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m\Desktop\"/>
    </mc:Choice>
  </mc:AlternateContent>
  <xr:revisionPtr revIDLastSave="0" documentId="13_ncr:1_{B6E64831-15BD-4AC2-8A5F-EEC0C865937F}" xr6:coauthVersionLast="47" xr6:coauthVersionMax="47" xr10:uidLastSave="{00000000-0000-0000-0000-000000000000}"/>
  <bookViews>
    <workbookView xWindow="-108" yWindow="-108" windowWidth="23256" windowHeight="12576" activeTab="1" xr2:uid="{40D8766A-C62B-4F7E-9F72-4D05347A034A}"/>
  </bookViews>
  <sheets>
    <sheet name="12 luglio" sheetId="4" r:id="rId1"/>
    <sheet name="13 luglio" sheetId="2" r:id="rId2"/>
    <sheet name="15 luglio" sheetId="3" r:id="rId3"/>
    <sheet name="16 luglio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6" i="1" l="1"/>
</calcChain>
</file>

<file path=xl/sharedStrings.xml><?xml version="1.0" encoding="utf-8"?>
<sst xmlns="http://schemas.openxmlformats.org/spreadsheetml/2006/main" count="1869" uniqueCount="1289">
  <si>
    <t>nome</t>
  </si>
  <si>
    <t>cognome</t>
  </si>
  <si>
    <t>Fabio</t>
  </si>
  <si>
    <t>AUFIERI</t>
  </si>
  <si>
    <t>Rossana</t>
  </si>
  <si>
    <t>BASANISI</t>
  </si>
  <si>
    <t>Valeria</t>
  </si>
  <si>
    <t>BASILE</t>
  </si>
  <si>
    <t>Pietro</t>
  </si>
  <si>
    <t>BELLOMO</t>
  </si>
  <si>
    <t>Nicola</t>
  </si>
  <si>
    <t>BINETTI</t>
  </si>
  <si>
    <t>Antonio</t>
  </si>
  <si>
    <t>BOTTALICO</t>
  </si>
  <si>
    <t>Matteo</t>
  </si>
  <si>
    <t>BRUNETTI</t>
  </si>
  <si>
    <t>Salvatore</t>
  </si>
  <si>
    <t>BRUNO</t>
  </si>
  <si>
    <t>Lisa</t>
  </si>
  <si>
    <t>CACUCCIOLO</t>
  </si>
  <si>
    <t>Marcello</t>
  </si>
  <si>
    <t>CAMERINO</t>
  </si>
  <si>
    <t>Gabriella</t>
  </si>
  <si>
    <t>CAMPANALE</t>
  </si>
  <si>
    <t>Adriana</t>
  </si>
  <si>
    <t>CAMPOSEO</t>
  </si>
  <si>
    <t>Francesco</t>
  </si>
  <si>
    <t>CAPASSO</t>
  </si>
  <si>
    <t>Leonardo</t>
  </si>
  <si>
    <t>CAPONIO</t>
  </si>
  <si>
    <t>Giuseppe</t>
  </si>
  <si>
    <t>CAPRIGLIA</t>
  </si>
  <si>
    <t>Stefano</t>
  </si>
  <si>
    <t>CASAULA</t>
  </si>
  <si>
    <t>Giulia</t>
  </si>
  <si>
    <t xml:space="preserve">CASTRIA </t>
  </si>
  <si>
    <t>Jasmine</t>
  </si>
  <si>
    <t>CASULLI</t>
  </si>
  <si>
    <t>Luca</t>
  </si>
  <si>
    <t>CATALDO</t>
  </si>
  <si>
    <t>Ilaria</t>
  </si>
  <si>
    <t>CELLAMARE</t>
  </si>
  <si>
    <t>Alessio</t>
  </si>
  <si>
    <t>CHIRICO</t>
  </si>
  <si>
    <t>Marco</t>
  </si>
  <si>
    <t>CIVITA</t>
  </si>
  <si>
    <t>Graziana</t>
  </si>
  <si>
    <t>CLEMENTE</t>
  </si>
  <si>
    <t>Antonella</t>
  </si>
  <si>
    <t>COLAMESTA</t>
  </si>
  <si>
    <t>Dalila</t>
  </si>
  <si>
    <t>COMES</t>
  </si>
  <si>
    <t>Giovanni</t>
  </si>
  <si>
    <t>CORNACCHIA</t>
  </si>
  <si>
    <t>Carlotta</t>
  </si>
  <si>
    <t>D'ALESSANDRO</t>
  </si>
  <si>
    <t>Francesca</t>
  </si>
  <si>
    <t>D'ASCOLI</t>
  </si>
  <si>
    <t>Paolo Giovanni</t>
  </si>
  <si>
    <t>DE BELLIS</t>
  </si>
  <si>
    <t>Sergio</t>
  </si>
  <si>
    <t>DE CESARE</t>
  </si>
  <si>
    <t>Elena</t>
  </si>
  <si>
    <t xml:space="preserve">DE DONNO </t>
  </si>
  <si>
    <t>Ceciclia</t>
  </si>
  <si>
    <t xml:space="preserve">DE FILIPPIS </t>
  </si>
  <si>
    <t>de LUCIA</t>
  </si>
  <si>
    <t>Pierluigi</t>
  </si>
  <si>
    <t>DE ROSA</t>
  </si>
  <si>
    <t>Vincenzo, Fabio</t>
  </si>
  <si>
    <t>de TRIZIO</t>
  </si>
  <si>
    <t>Davide</t>
  </si>
  <si>
    <t>DE VITA</t>
  </si>
  <si>
    <t>Franco</t>
  </si>
  <si>
    <t xml:space="preserve">DE VITA </t>
  </si>
  <si>
    <t xml:space="preserve">DEL CORE </t>
  </si>
  <si>
    <t>Federico</t>
  </si>
  <si>
    <t>DELL'AGLIO</t>
  </si>
  <si>
    <t>Gianvito</t>
  </si>
  <si>
    <t>DI CAMILLO</t>
  </si>
  <si>
    <t>Luigi</t>
  </si>
  <si>
    <t xml:space="preserve">DI PIETRO </t>
  </si>
  <si>
    <t xml:space="preserve">DI TERLIZZI </t>
  </si>
  <si>
    <t>Carmela</t>
  </si>
  <si>
    <t xml:space="preserve">D'ONGHIA </t>
  </si>
  <si>
    <t>Vito</t>
  </si>
  <si>
    <t>ELICIO</t>
  </si>
  <si>
    <t>Gianluca</t>
  </si>
  <si>
    <t>FANELLI</t>
  </si>
  <si>
    <t>FERRI</t>
  </si>
  <si>
    <t>Claudio</t>
  </si>
  <si>
    <t>FIORE</t>
  </si>
  <si>
    <t>Pietro Luigi</t>
  </si>
  <si>
    <t>FISCHIETTI</t>
  </si>
  <si>
    <t>Maria Nadia</t>
  </si>
  <si>
    <t>FORTUNATO</t>
  </si>
  <si>
    <t>Alessandra</t>
  </si>
  <si>
    <t>GAMMINO</t>
  </si>
  <si>
    <t>Leonarda</t>
  </si>
  <si>
    <t>GENTILE</t>
  </si>
  <si>
    <t>GIACOVELLI</t>
  </si>
  <si>
    <t>Maurizio</t>
  </si>
  <si>
    <t>GIANCASPRO</t>
  </si>
  <si>
    <t>INTINI</t>
  </si>
  <si>
    <t>Emanuele</t>
  </si>
  <si>
    <t>LABIANCA</t>
  </si>
  <si>
    <t>Pasquale</t>
  </si>
  <si>
    <t>LADISA</t>
  </si>
  <si>
    <t>Domenico</t>
  </si>
  <si>
    <t>LANANNA</t>
  </si>
  <si>
    <t>LANERA</t>
  </si>
  <si>
    <t>LANGUINO</t>
  </si>
  <si>
    <t>Ludovica</t>
  </si>
  <si>
    <t xml:space="preserve">LANZILLOTTI </t>
  </si>
  <si>
    <t>Daniele</t>
  </si>
  <si>
    <t>LAPORTA</t>
  </si>
  <si>
    <t>Saverio</t>
  </si>
  <si>
    <t>LAVENUTA</t>
  </si>
  <si>
    <t>Filippo</t>
  </si>
  <si>
    <t>LIONETTI</t>
  </si>
  <si>
    <t>Michele</t>
  </si>
  <si>
    <t>LIPPOLIS</t>
  </si>
  <si>
    <t>Giovanna</t>
  </si>
  <si>
    <t>LORUSSO</t>
  </si>
  <si>
    <t>Sebastiano</t>
  </si>
  <si>
    <t>Vincenzo</t>
  </si>
  <si>
    <t>MARINELLI</t>
  </si>
  <si>
    <t>Pierpaolo</t>
  </si>
  <si>
    <t>MARTINO</t>
  </si>
  <si>
    <t>Salvatore Marco</t>
  </si>
  <si>
    <t>MENNEA</t>
  </si>
  <si>
    <t>MICCOLIS</t>
  </si>
  <si>
    <t>Vito Giuliano</t>
  </si>
  <si>
    <t xml:space="preserve">MINAFRA </t>
  </si>
  <si>
    <t>Giusy</t>
  </si>
  <si>
    <t>MIRANDA</t>
  </si>
  <si>
    <t>Claudia</t>
  </si>
  <si>
    <t>NAGLIERI</t>
  </si>
  <si>
    <t>Fabiana</t>
  </si>
  <si>
    <t>OSNATO</t>
  </si>
  <si>
    <t>PACUCCI</t>
  </si>
  <si>
    <t>Savino Luca</t>
  </si>
  <si>
    <t>PALMIERI</t>
  </si>
  <si>
    <t>PALMISANO</t>
  </si>
  <si>
    <t>Mattia</t>
  </si>
  <si>
    <t>PASSARELLI</t>
  </si>
  <si>
    <t>Anna Maria</t>
  </si>
  <si>
    <t>PASTORE</t>
  </si>
  <si>
    <t>Maria Giulia</t>
  </si>
  <si>
    <t>PERRONE</t>
  </si>
  <si>
    <t>Alessandro</t>
  </si>
  <si>
    <t>PETRUZZI</t>
  </si>
  <si>
    <t>Grazia</t>
  </si>
  <si>
    <t>PICCINONNA</t>
  </si>
  <si>
    <t>PIEPOLI</t>
  </si>
  <si>
    <t>Massimiliano</t>
  </si>
  <si>
    <t>PITEO</t>
  </si>
  <si>
    <t>PORRO</t>
  </si>
  <si>
    <t>Giorgia Luigia</t>
  </si>
  <si>
    <t>PRENCIPE</t>
  </si>
  <si>
    <t>Simone</t>
  </si>
  <si>
    <t>PREZIOSA</t>
  </si>
  <si>
    <t>Lucia Pia</t>
  </si>
  <si>
    <t>RENZULLO</t>
  </si>
  <si>
    <t>RIZZI</t>
  </si>
  <si>
    <t>ROBERTO</t>
  </si>
  <si>
    <t>Ramona</t>
  </si>
  <si>
    <t>RUBINI</t>
  </si>
  <si>
    <t>RUTA</t>
  </si>
  <si>
    <t>Aurora</t>
  </si>
  <si>
    <t>SANSONNA</t>
  </si>
  <si>
    <t>SANTO</t>
  </si>
  <si>
    <t>SANTORO</t>
  </si>
  <si>
    <t>SCACCIANOCE</t>
  </si>
  <si>
    <t>SCANNICCHIO</t>
  </si>
  <si>
    <t>Chiara</t>
  </si>
  <si>
    <t>SCAPOLA</t>
  </si>
  <si>
    <t>Paolo</t>
  </si>
  <si>
    <t>SCRIMIERI</t>
  </si>
  <si>
    <t>SIDELLA</t>
  </si>
  <si>
    <t>SISTO</t>
  </si>
  <si>
    <t>SIVO</t>
  </si>
  <si>
    <t>TARANTINO</t>
  </si>
  <si>
    <t>TASSIELLI</t>
  </si>
  <si>
    <t>Federica</t>
  </si>
  <si>
    <t xml:space="preserve">TATO' </t>
  </si>
  <si>
    <t>TEMPESTA</t>
  </si>
  <si>
    <t>TERMITE</t>
  </si>
  <si>
    <t>Maria Teresa Anna</t>
  </si>
  <si>
    <t>TUCCI</t>
  </si>
  <si>
    <t>Anna</t>
  </si>
  <si>
    <t>VALENTE</t>
  </si>
  <si>
    <t>VIOLA</t>
  </si>
  <si>
    <t>Annalisa</t>
  </si>
  <si>
    <t>VISCANTI</t>
  </si>
  <si>
    <t>ZINGARO</t>
  </si>
  <si>
    <t>Pamela</t>
  </si>
  <si>
    <t>ALBANESE</t>
  </si>
  <si>
    <t>Vanessa</t>
  </si>
  <si>
    <t>ALFONSO</t>
  </si>
  <si>
    <t>Mariacarmela</t>
  </si>
  <si>
    <t>ANDRISANI</t>
  </si>
  <si>
    <t>AZZARONE</t>
  </si>
  <si>
    <t>Mario</t>
  </si>
  <si>
    <t>BALDARI</t>
  </si>
  <si>
    <t>Cinzia</t>
  </si>
  <si>
    <t>BARI</t>
  </si>
  <si>
    <t>BERARDI</t>
  </si>
  <si>
    <t>BIANCO</t>
  </si>
  <si>
    <t>Roberto</t>
  </si>
  <si>
    <t>BIANCOFIORE</t>
  </si>
  <si>
    <t>Paola</t>
  </si>
  <si>
    <t>BORRACCIA</t>
  </si>
  <si>
    <t>Margherita</t>
  </si>
  <si>
    <t>CANCELLIERI</t>
  </si>
  <si>
    <t>Biagio</t>
  </si>
  <si>
    <t>CASSANO</t>
  </si>
  <si>
    <t>Maddalena</t>
  </si>
  <si>
    <t>CIANCIOTTO</t>
  </si>
  <si>
    <t>CICALA</t>
  </si>
  <si>
    <t>COPPOLECCHIA</t>
  </si>
  <si>
    <t>Roberta</t>
  </si>
  <si>
    <t>CORSINI</t>
  </si>
  <si>
    <t>COSCIA</t>
  </si>
  <si>
    <t>D'ALESIO</t>
  </si>
  <si>
    <t>D'ATRI</t>
  </si>
  <si>
    <t>DE TULLIO</t>
  </si>
  <si>
    <t>DEL VENTO</t>
  </si>
  <si>
    <t>DEL ZOTTI</t>
  </si>
  <si>
    <t>DELZOTTI</t>
  </si>
  <si>
    <t>Gianrocco</t>
  </si>
  <si>
    <t>D'ERASMO</t>
  </si>
  <si>
    <t>Luana</t>
  </si>
  <si>
    <t>DI BIASI</t>
  </si>
  <si>
    <t>DORONZO</t>
  </si>
  <si>
    <t>FASANO</t>
  </si>
  <si>
    <t>Cristiano</t>
  </si>
  <si>
    <t>FAVIA</t>
  </si>
  <si>
    <t>Savino</t>
  </si>
  <si>
    <t>GALANO</t>
  </si>
  <si>
    <t>Umberto</t>
  </si>
  <si>
    <t>GIANGASPERO</t>
  </si>
  <si>
    <t>GIANNUZZI</t>
  </si>
  <si>
    <t>GOFFREDO</t>
  </si>
  <si>
    <t>Maria</t>
  </si>
  <si>
    <t xml:space="preserve">GRANIERI </t>
  </si>
  <si>
    <t>Domenica</t>
  </si>
  <si>
    <t>GRECO</t>
  </si>
  <si>
    <t>GUGLIELMI</t>
  </si>
  <si>
    <t>IANNUZZI</t>
  </si>
  <si>
    <t>Lucia</t>
  </si>
  <si>
    <t xml:space="preserve">LADISA </t>
  </si>
  <si>
    <t>Valentina</t>
  </si>
  <si>
    <t>LANZA</t>
  </si>
  <si>
    <t>Federica Rachele</t>
  </si>
  <si>
    <t>LEMBO</t>
  </si>
  <si>
    <t>Monica</t>
  </si>
  <si>
    <t>LEO</t>
  </si>
  <si>
    <t>MACINA LEONE</t>
  </si>
  <si>
    <t>Federica Vincenza</t>
  </si>
  <si>
    <t xml:space="preserve">MAFFEI </t>
  </si>
  <si>
    <t>Laura</t>
  </si>
  <si>
    <t>MAGALETTI</t>
  </si>
  <si>
    <t>MANCO</t>
  </si>
  <si>
    <t>MANGINI</t>
  </si>
  <si>
    <t>Antongiulio</t>
  </si>
  <si>
    <t>MANNARINI</t>
  </si>
  <si>
    <t>Comasia</t>
  </si>
  <si>
    <t>MARANGI</t>
  </si>
  <si>
    <t>MARRESE</t>
  </si>
  <si>
    <t>MASCOLO</t>
  </si>
  <si>
    <t>Giorgia</t>
  </si>
  <si>
    <t>MIOLLA</t>
  </si>
  <si>
    <t>Nicolò</t>
  </si>
  <si>
    <t>MONGELLI</t>
  </si>
  <si>
    <t>MORCIANO</t>
  </si>
  <si>
    <t>NATILLA</t>
  </si>
  <si>
    <t>Marilina</t>
  </si>
  <si>
    <t>ORLANDO</t>
  </si>
  <si>
    <t>Manuela</t>
  </si>
  <si>
    <t>ORZO</t>
  </si>
  <si>
    <t>PATELLA</t>
  </si>
  <si>
    <t>PATERNOSTER</t>
  </si>
  <si>
    <t>Francesco, Luciano</t>
  </si>
  <si>
    <t>PATIMO</t>
  </si>
  <si>
    <t>Angela</t>
  </si>
  <si>
    <t>PELLEGRINO</t>
  </si>
  <si>
    <t>PETRACCA</t>
  </si>
  <si>
    <t xml:space="preserve">POZZOVIVO </t>
  </si>
  <si>
    <t>PUNZI</t>
  </si>
  <si>
    <t xml:space="preserve">RAMUNNI </t>
  </si>
  <si>
    <t>Riccardo</t>
  </si>
  <si>
    <t>RECCHIA</t>
  </si>
  <si>
    <t>Pier Roberto</t>
  </si>
  <si>
    <t>RENNA</t>
  </si>
  <si>
    <t>RESTAINO</t>
  </si>
  <si>
    <t>RINALDI</t>
  </si>
  <si>
    <t>Christian</t>
  </si>
  <si>
    <t>ROCCOTELLI</t>
  </si>
  <si>
    <t>SANASI</t>
  </si>
  <si>
    <t>Francesco Valerio</t>
  </si>
  <si>
    <t>SCARANO</t>
  </si>
  <si>
    <t>SCIASCIA</t>
  </si>
  <si>
    <t>Gianluigi</t>
  </si>
  <si>
    <t>SCIRPOLI</t>
  </si>
  <si>
    <t>Debora</t>
  </si>
  <si>
    <t>SIBILIA</t>
  </si>
  <si>
    <t>Arturo</t>
  </si>
  <si>
    <t xml:space="preserve">SILVESTRE </t>
  </si>
  <si>
    <t>Marta</t>
  </si>
  <si>
    <t>TAMBURRANO</t>
  </si>
  <si>
    <t>Berardino</t>
  </si>
  <si>
    <t>TANGARI</t>
  </si>
  <si>
    <t>TATO'</t>
  </si>
  <si>
    <t>Giuseppe Niccolò Mariano</t>
  </si>
  <si>
    <t>TOTA</t>
  </si>
  <si>
    <t>TUTINO</t>
  </si>
  <si>
    <t>Mariavittoria</t>
  </si>
  <si>
    <t>UGIRASHEBUJA</t>
  </si>
  <si>
    <t>Carlo</t>
  </si>
  <si>
    <t>VANNICOLA</t>
  </si>
  <si>
    <t>VASTA</t>
  </si>
  <si>
    <t>Rocco Luigi</t>
  </si>
  <si>
    <t>VENEZIA</t>
  </si>
  <si>
    <t>VOLTURNO</t>
  </si>
  <si>
    <t>Valerio</t>
  </si>
  <si>
    <t>ACHILLE</t>
  </si>
  <si>
    <t>Mariangela</t>
  </si>
  <si>
    <t>AGRUSTI</t>
  </si>
  <si>
    <t>ALICINO</t>
  </si>
  <si>
    <t>ANACLERIO</t>
  </si>
  <si>
    <t>ANTONICELLI</t>
  </si>
  <si>
    <t>Nikolas</t>
  </si>
  <si>
    <t>ANTRO</t>
  </si>
  <si>
    <t>Frenci</t>
  </si>
  <si>
    <t>BIBA</t>
  </si>
  <si>
    <t>Lusinda</t>
  </si>
  <si>
    <t>CAMPANELLI</t>
  </si>
  <si>
    <t>CANTORO</t>
  </si>
  <si>
    <t>CAPORALE</t>
  </si>
  <si>
    <t>CAPRIO</t>
  </si>
  <si>
    <t>Andrea</t>
  </si>
  <si>
    <t>CARBONE</t>
  </si>
  <si>
    <t>Simona</t>
  </si>
  <si>
    <t>CASCIARO</t>
  </si>
  <si>
    <t>Alessandro Luigi</t>
  </si>
  <si>
    <t>CASTRIOTTA</t>
  </si>
  <si>
    <t>COCCO</t>
  </si>
  <si>
    <t>CURCI</t>
  </si>
  <si>
    <t>DE FRANCESCO</t>
  </si>
  <si>
    <t>DE MARTINO</t>
  </si>
  <si>
    <t>DE MOLA</t>
  </si>
  <si>
    <t>Alessia</t>
  </si>
  <si>
    <t>de MUSSO</t>
  </si>
  <si>
    <t>Mariarita</t>
  </si>
  <si>
    <t>DE PIERRO</t>
  </si>
  <si>
    <t>Raffaele</t>
  </si>
  <si>
    <t>DELLI CARRI</t>
  </si>
  <si>
    <t>Silvia</t>
  </si>
  <si>
    <t>D'ORSI</t>
  </si>
  <si>
    <t>DRAGONE</t>
  </si>
  <si>
    <t>Angelo</t>
  </si>
  <si>
    <t>FARELLA</t>
  </si>
  <si>
    <t>Gianmatteo</t>
  </si>
  <si>
    <t>FILANNINO</t>
  </si>
  <si>
    <t>FRASCELLA</t>
  </si>
  <si>
    <t>Lorenzo</t>
  </si>
  <si>
    <t>FUGGIANO</t>
  </si>
  <si>
    <t>Francesco Rocco</t>
  </si>
  <si>
    <t>GALETTA</t>
  </si>
  <si>
    <t>GIGANTE</t>
  </si>
  <si>
    <t>Luisa</t>
  </si>
  <si>
    <t>GUARAGNA</t>
  </si>
  <si>
    <t>GUARINO</t>
  </si>
  <si>
    <t>INNAMORATO</t>
  </si>
  <si>
    <t>LASORSA</t>
  </si>
  <si>
    <t>Giuseppe Valerio</t>
  </si>
  <si>
    <t>LELLA</t>
  </si>
  <si>
    <t>LISO</t>
  </si>
  <si>
    <t>LUISI</t>
  </si>
  <si>
    <t>Sabrina</t>
  </si>
  <si>
    <t>MAGISTRO</t>
  </si>
  <si>
    <t>MALERBA</t>
  </si>
  <si>
    <t>Flavia</t>
  </si>
  <si>
    <t>MASTANDREA</t>
  </si>
  <si>
    <t>MASTROGIACOMO</t>
  </si>
  <si>
    <t>Nancy</t>
  </si>
  <si>
    <t>MASTROMAURO</t>
  </si>
  <si>
    <t>MAZZONE</t>
  </si>
  <si>
    <t>MELACARNE</t>
  </si>
  <si>
    <t>MICCOLI</t>
  </si>
  <si>
    <t>Piergiorgio</t>
  </si>
  <si>
    <t>MINGOLLA</t>
  </si>
  <si>
    <t>MISCIOSCIA</t>
  </si>
  <si>
    <t>MONASTERO</t>
  </si>
  <si>
    <t>PAZIENZA</t>
  </si>
  <si>
    <t>Enrico</t>
  </si>
  <si>
    <t>PETRONELLA</t>
  </si>
  <si>
    <t>PILIERO</t>
  </si>
  <si>
    <t>PONTECORVO</t>
  </si>
  <si>
    <t>Sara</t>
  </si>
  <si>
    <t>PUPINO</t>
  </si>
  <si>
    <t>Ugo</t>
  </si>
  <si>
    <t>Fabiola</t>
  </si>
  <si>
    <t>ROCHIRA</t>
  </si>
  <si>
    <t>ROMANELLI</t>
  </si>
  <si>
    <t>Miriam</t>
  </si>
  <si>
    <t>ROSSINI</t>
  </si>
  <si>
    <t>Rosanna</t>
  </si>
  <si>
    <t>ROTUNNO</t>
  </si>
  <si>
    <t>Cosima</t>
  </si>
  <si>
    <t>RUGGIERO</t>
  </si>
  <si>
    <t>Fabiano</t>
  </si>
  <si>
    <t>SANTOMASI</t>
  </si>
  <si>
    <t>Michelangelo</t>
  </si>
  <si>
    <t>SCAVO</t>
  </si>
  <si>
    <t>SCIATTI</t>
  </si>
  <si>
    <t>SEMERARO</t>
  </si>
  <si>
    <t>SPORTELLI</t>
  </si>
  <si>
    <t>STEFANIZZI</t>
  </si>
  <si>
    <t>TADDEI</t>
  </si>
  <si>
    <t>Arnold</t>
  </si>
  <si>
    <t>TOSKU</t>
  </si>
  <si>
    <t>Felice</t>
  </si>
  <si>
    <t>Ignazio</t>
  </si>
  <si>
    <t>TRAVAGLIO</t>
  </si>
  <si>
    <t>VECCHIO</t>
  </si>
  <si>
    <t>VICENTI</t>
  </si>
  <si>
    <t>ABBATTISTA</t>
  </si>
  <si>
    <t>Elia</t>
  </si>
  <si>
    <t>ALIBERTI</t>
  </si>
  <si>
    <t>ALTAMURA</t>
  </si>
  <si>
    <t>Onofrio Alessio</t>
  </si>
  <si>
    <t>AMATO</t>
  </si>
  <si>
    <t>ANCONA</t>
  </si>
  <si>
    <t>ANDRIANI</t>
  </si>
  <si>
    <t>Billel</t>
  </si>
  <si>
    <t>AYADI</t>
  </si>
  <si>
    <t>Vito Domenico</t>
  </si>
  <si>
    <t>BATTAGLINO</t>
  </si>
  <si>
    <t>Antonio Pasquale Pio</t>
  </si>
  <si>
    <t>BEVERE</t>
  </si>
  <si>
    <t>BINI</t>
  </si>
  <si>
    <t>Vincenzo Manuel</t>
  </si>
  <si>
    <t>BRANCACCIO</t>
  </si>
  <si>
    <t>CACCAVO</t>
  </si>
  <si>
    <t>Danilo</t>
  </si>
  <si>
    <t>CAFAGNA</t>
  </si>
  <si>
    <t>Antonio Maria</t>
  </si>
  <si>
    <t>CAFORIO</t>
  </si>
  <si>
    <t>CALABRESE</t>
  </si>
  <si>
    <t>CANNITO</t>
  </si>
  <si>
    <t>Enzo</t>
  </si>
  <si>
    <t>CANTA</t>
  </si>
  <si>
    <t>CAPORUSSO</t>
  </si>
  <si>
    <t xml:space="preserve">CAPPELLUTI </t>
  </si>
  <si>
    <t>CARBONARA</t>
  </si>
  <si>
    <t>Lia</t>
  </si>
  <si>
    <t>Cesare</t>
  </si>
  <si>
    <t>CARIDDI</t>
  </si>
  <si>
    <t>Simone Cosimo</t>
  </si>
  <si>
    <t>CARIOLO</t>
  </si>
  <si>
    <t>CARRIERI</t>
  </si>
  <si>
    <t>CASTORO</t>
  </si>
  <si>
    <t>CATALDI</t>
  </si>
  <si>
    <t>CAVONE</t>
  </si>
  <si>
    <t>Marianna</t>
  </si>
  <si>
    <t>CAZZATO</t>
  </si>
  <si>
    <t>Veronica</t>
  </si>
  <si>
    <t>CONTE</t>
  </si>
  <si>
    <t>Giuseppe Domenico</t>
  </si>
  <si>
    <t>CORMIO</t>
  </si>
  <si>
    <t>COSTANTINI</t>
  </si>
  <si>
    <t>Fenny</t>
  </si>
  <si>
    <t>D'APRILE</t>
  </si>
  <si>
    <t>Angelica</t>
  </si>
  <si>
    <t>DARGENIO</t>
  </si>
  <si>
    <t>DE BARI</t>
  </si>
  <si>
    <t xml:space="preserve">DE BARI </t>
  </si>
  <si>
    <t>DE RUVO</t>
  </si>
  <si>
    <t>DECARO</t>
  </si>
  <si>
    <t>DEGAETANO</t>
  </si>
  <si>
    <t>DEGENNARO</t>
  </si>
  <si>
    <t>dell'OLIO</t>
  </si>
  <si>
    <t>DI FRANCO</t>
  </si>
  <si>
    <t>DI PALO</t>
  </si>
  <si>
    <t>Mauro</t>
  </si>
  <si>
    <t>di SUMMA</t>
  </si>
  <si>
    <t>FACENDOLA</t>
  </si>
  <si>
    <t>FERRANTE</t>
  </si>
  <si>
    <t>FILOMENO</t>
  </si>
  <si>
    <t>FIORENTINO</t>
  </si>
  <si>
    <t>Davide Giuseppe</t>
  </si>
  <si>
    <t>FIORINO</t>
  </si>
  <si>
    <t>FRANCESE</t>
  </si>
  <si>
    <t>GIAMPIETRO</t>
  </si>
  <si>
    <t>Maria Teresa</t>
  </si>
  <si>
    <t>GIUSTINO</t>
  </si>
  <si>
    <t>Rocco</t>
  </si>
  <si>
    <t xml:space="preserve">GRAMEGNA </t>
  </si>
  <si>
    <t>Carmine Gianluca</t>
  </si>
  <si>
    <t>GUARAGNELLA</t>
  </si>
  <si>
    <t>GUARINI</t>
  </si>
  <si>
    <t>GUERRA</t>
  </si>
  <si>
    <t>Asija Tatiana</t>
  </si>
  <si>
    <t>INCIARDI</t>
  </si>
  <si>
    <t>Gennaro</t>
  </si>
  <si>
    <t>LAERA</t>
  </si>
  <si>
    <t>Rosa Rossana</t>
  </si>
  <si>
    <t>LANAVE</t>
  </si>
  <si>
    <t>LAURIOLA</t>
  </si>
  <si>
    <t>Mariateresa</t>
  </si>
  <si>
    <t>Giovanni Luca</t>
  </si>
  <si>
    <t>LEONETTI</t>
  </si>
  <si>
    <t>LOBUONO</t>
  </si>
  <si>
    <t>LOSAVIO</t>
  </si>
  <si>
    <t>MAGLIOCCHI</t>
  </si>
  <si>
    <t>MANCINI</t>
  </si>
  <si>
    <t>MANCINO</t>
  </si>
  <si>
    <t>MARANGELLI</t>
  </si>
  <si>
    <t>MARZULLI</t>
  </si>
  <si>
    <t>MAZZOLA</t>
  </si>
  <si>
    <t>Kledion</t>
  </si>
  <si>
    <t>MBROSTARAKU</t>
  </si>
  <si>
    <t>Vincenzo Francesco</t>
  </si>
  <si>
    <t>MOLA</t>
  </si>
  <si>
    <t>NAPOLI</t>
  </si>
  <si>
    <t>Armando</t>
  </si>
  <si>
    <t>NARDELLA</t>
  </si>
  <si>
    <t>NITTI</t>
  </si>
  <si>
    <t>OCCHIOCHIUSO</t>
  </si>
  <si>
    <t>ORTIZ</t>
  </si>
  <si>
    <t>Luca Maria</t>
  </si>
  <si>
    <t>PAPAGNO</t>
  </si>
  <si>
    <t>Tommaso</t>
  </si>
  <si>
    <t>PENNELLI</t>
  </si>
  <si>
    <t>PICE</t>
  </si>
  <si>
    <t>Gabriele</t>
  </si>
  <si>
    <t>PIZZUTI</t>
  </si>
  <si>
    <t>PONDRELLI</t>
  </si>
  <si>
    <t>PUTIGNANO</t>
  </si>
  <si>
    <t>QUARTO</t>
  </si>
  <si>
    <t>RAINO'</t>
  </si>
  <si>
    <t>RANA</t>
  </si>
  <si>
    <t>Bartolomeo</t>
  </si>
  <si>
    <t>RIPA</t>
  </si>
  <si>
    <t>ROMEO</t>
  </si>
  <si>
    <t>ROTONDO</t>
  </si>
  <si>
    <t>Alessia Maria</t>
  </si>
  <si>
    <t xml:space="preserve">RUSSO </t>
  </si>
  <si>
    <t>SABATO</t>
  </si>
  <si>
    <t>Cataldo</t>
  </si>
  <si>
    <t>SARAGAGLIA</t>
  </si>
  <si>
    <t>SCAGLIARINI</t>
  </si>
  <si>
    <t>SCALERA</t>
  </si>
  <si>
    <t>Alessio Pio</t>
  </si>
  <si>
    <t>SIMONE</t>
  </si>
  <si>
    <t>Marco Andrea</t>
  </si>
  <si>
    <t>TACCOGNA</t>
  </si>
  <si>
    <t>TANCREDI</t>
  </si>
  <si>
    <t>TULLO</t>
  </si>
  <si>
    <t>VINCI</t>
  </si>
  <si>
    <t>ANGIONE</t>
  </si>
  <si>
    <t>ALESSANDRO</t>
  </si>
  <si>
    <t>BUONO</t>
  </si>
  <si>
    <t>FEDERICA</t>
  </si>
  <si>
    <t>FRANCESCO ALBERTO</t>
  </si>
  <si>
    <t>CAVALLO</t>
  </si>
  <si>
    <t>VIVIANA</t>
  </si>
  <si>
    <t>CORCELLA</t>
  </si>
  <si>
    <t>NATALIA</t>
  </si>
  <si>
    <t>D'ANDREA</t>
  </si>
  <si>
    <t>ALESSANDRA</t>
  </si>
  <si>
    <t>ANDREA</t>
  </si>
  <si>
    <t>DE AGAZIO</t>
  </si>
  <si>
    <t>GIULIA</t>
  </si>
  <si>
    <t>DELCURATOLO</t>
  </si>
  <si>
    <t>FEDERICA ALBA</t>
  </si>
  <si>
    <t>DE RENZIO</t>
  </si>
  <si>
    <t>CHIARA</t>
  </si>
  <si>
    <t>FUSCELLO</t>
  </si>
  <si>
    <t>IVANA</t>
  </si>
  <si>
    <t>GIRARDI</t>
  </si>
  <si>
    <t>MASSIMO</t>
  </si>
  <si>
    <t>LONGO</t>
  </si>
  <si>
    <t>VALERIA</t>
  </si>
  <si>
    <t>LOPS</t>
  </si>
  <si>
    <t>MARIANGELA</t>
  </si>
  <si>
    <t>ANTONELLA</t>
  </si>
  <si>
    <t>MARIA</t>
  </si>
  <si>
    <t>LOVERO</t>
  </si>
  <si>
    <t>GIUSEPPINA</t>
  </si>
  <si>
    <t>LUCASELLI</t>
  </si>
  <si>
    <t>ILARIA GIULIANA</t>
  </si>
  <si>
    <t>MAGGIPINTO</t>
  </si>
  <si>
    <t>GIORGIA</t>
  </si>
  <si>
    <t>MASSARI</t>
  </si>
  <si>
    <t>NUNZIA</t>
  </si>
  <si>
    <t>MASSARO</t>
  </si>
  <si>
    <t>ANNALISA</t>
  </si>
  <si>
    <t>PALLADINO</t>
  </si>
  <si>
    <t>LUCIA FANNY GIULIA</t>
  </si>
  <si>
    <t>PARADISO</t>
  </si>
  <si>
    <t>ISABELLA</t>
  </si>
  <si>
    <t>PESOLE</t>
  </si>
  <si>
    <t>FLAVIA</t>
  </si>
  <si>
    <t>PICCARRETA</t>
  </si>
  <si>
    <t>TATULLI</t>
  </si>
  <si>
    <t>SARA</t>
  </si>
  <si>
    <t>TINA</t>
  </si>
  <si>
    <t>GIOSMARY</t>
  </si>
  <si>
    <t>VENDITTI</t>
  </si>
  <si>
    <t>VISCIGLIO</t>
  </si>
  <si>
    <t>MARILENA</t>
  </si>
  <si>
    <t>VLAHOVLJAK</t>
  </si>
  <si>
    <t>MIRHA</t>
  </si>
  <si>
    <t>ZECEVIC</t>
  </si>
  <si>
    <t>HANA</t>
  </si>
  <si>
    <t>CAROLEI</t>
  </si>
  <si>
    <t>GIUSEPPE</t>
  </si>
  <si>
    <t>DI SECLÌ</t>
  </si>
  <si>
    <t>GUIDOTTI</t>
  </si>
  <si>
    <t>GIORGIO</t>
  </si>
  <si>
    <t>LEONE</t>
  </si>
  <si>
    <t>VITO</t>
  </si>
  <si>
    <t>ALESSIA</t>
  </si>
  <si>
    <t>PANEBIANCO</t>
  </si>
  <si>
    <t>RAMON</t>
  </si>
  <si>
    <t>ROSSI</t>
  </si>
  <si>
    <t>MIRIAM</t>
  </si>
  <si>
    <t>TANGORRA</t>
  </si>
  <si>
    <t>FABIO</t>
  </si>
  <si>
    <t>CINQUEPALMI</t>
  </si>
  <si>
    <t>MICHELE</t>
  </si>
  <si>
    <t>SCHIRONE</t>
  </si>
  <si>
    <t>ANTONIO</t>
  </si>
  <si>
    <t>AJROUDI</t>
  </si>
  <si>
    <t>SAMAR</t>
  </si>
  <si>
    <t>AYTUN</t>
  </si>
  <si>
    <t>ASLIHAN</t>
  </si>
  <si>
    <t>DASTAN</t>
  </si>
  <si>
    <t>MINE</t>
  </si>
  <si>
    <t>FIENI</t>
  </si>
  <si>
    <t>FRANCESCO</t>
  </si>
  <si>
    <t>PRIORE</t>
  </si>
  <si>
    <t>ALLEGRETTA</t>
  </si>
  <si>
    <t>GABRIELLA</t>
  </si>
  <si>
    <t>ARCIUOLO</t>
  </si>
  <si>
    <t>LUIGI</t>
  </si>
  <si>
    <t xml:space="preserve">BASILE </t>
  </si>
  <si>
    <t>ERMANNI</t>
  </si>
  <si>
    <t>CANTARELLA</t>
  </si>
  <si>
    <t>CARMEN</t>
  </si>
  <si>
    <t>CAPOZZA</t>
  </si>
  <si>
    <t>CARDONE</t>
  </si>
  <si>
    <t>ROBERTA</t>
  </si>
  <si>
    <t xml:space="preserve">CARETTA </t>
  </si>
  <si>
    <t>LUNA</t>
  </si>
  <si>
    <t xml:space="preserve">CARICATO </t>
  </si>
  <si>
    <t>CLAUDIA</t>
  </si>
  <si>
    <t>SERENA</t>
  </si>
  <si>
    <t>CAVALLARO</t>
  </si>
  <si>
    <t>ANNUNZIATA</t>
  </si>
  <si>
    <t>CECERE</t>
  </si>
  <si>
    <t>GRAZIANA</t>
  </si>
  <si>
    <t xml:space="preserve">COLAPIETRO </t>
  </si>
  <si>
    <t>VALENTINA</t>
  </si>
  <si>
    <t>DE CAGNA</t>
  </si>
  <si>
    <t>AGNESE</t>
  </si>
  <si>
    <t>de GIOIA</t>
  </si>
  <si>
    <t>DE SANTIS</t>
  </si>
  <si>
    <t>FRANCESCO SAVERIO</t>
  </si>
  <si>
    <t>DELLANOCE</t>
  </si>
  <si>
    <t>MATTEO</t>
  </si>
  <si>
    <t xml:space="preserve">DENTAMARO </t>
  </si>
  <si>
    <t>FRACCHIOLLA</t>
  </si>
  <si>
    <t>GABELLONE</t>
  </si>
  <si>
    <t>GIANNICO</t>
  </si>
  <si>
    <t>ANNA</t>
  </si>
  <si>
    <t>DANIELA</t>
  </si>
  <si>
    <t>GRILLI</t>
  </si>
  <si>
    <t>ROSSELLA</t>
  </si>
  <si>
    <t xml:space="preserve">GUGLIELMI </t>
  </si>
  <si>
    <t>FRANCESCA</t>
  </si>
  <si>
    <t>INGANNAMORTE</t>
  </si>
  <si>
    <t>SAVINO</t>
  </si>
  <si>
    <t>LAVOPA</t>
  </si>
  <si>
    <t>LOMANGINO</t>
  </si>
  <si>
    <t>ANTONIA</t>
  </si>
  <si>
    <t>LUCENTE</t>
  </si>
  <si>
    <t>CATERINA</t>
  </si>
  <si>
    <t>MAGGIORE</t>
  </si>
  <si>
    <t xml:space="preserve">MESTO </t>
  </si>
  <si>
    <t>GIANMARCO</t>
  </si>
  <si>
    <t xml:space="preserve">MONTALTO </t>
  </si>
  <si>
    <t>MORELLI</t>
  </si>
  <si>
    <t>MARTINA</t>
  </si>
  <si>
    <t>MOROLLA</t>
  </si>
  <si>
    <t>FRANCESCO ANTONIO</t>
  </si>
  <si>
    <t>ANNAMARIA</t>
  </si>
  <si>
    <t xml:space="preserve">PERGOLA </t>
  </si>
  <si>
    <t>MICHELA</t>
  </si>
  <si>
    <t>PROCACCI</t>
  </si>
  <si>
    <t>MONICA</t>
  </si>
  <si>
    <t>RONCONE</t>
  </si>
  <si>
    <t>ROSA TEA</t>
  </si>
  <si>
    <t>SARCINA</t>
  </si>
  <si>
    <t>MARGHERITA</t>
  </si>
  <si>
    <t>SBLENDORIO</t>
  </si>
  <si>
    <t>SCISCIOLI</t>
  </si>
  <si>
    <t>SPADAFINA</t>
  </si>
  <si>
    <t>DANIELE</t>
  </si>
  <si>
    <t>SPEDICATO</t>
  </si>
  <si>
    <t>TERLIZZI</t>
  </si>
  <si>
    <t>NICOLETTA</t>
  </si>
  <si>
    <t>ZANFRAMUNDO</t>
  </si>
  <si>
    <t>GIOVANNI</t>
  </si>
  <si>
    <t>ZAPPIMPULSO</t>
  </si>
  <si>
    <t>VICENZA</t>
  </si>
  <si>
    <t>SABRINA</t>
  </si>
  <si>
    <t>Cognome</t>
  </si>
  <si>
    <t>Nome</t>
  </si>
  <si>
    <t>FLACE</t>
  </si>
  <si>
    <t>ARMANDO</t>
  </si>
  <si>
    <t>ANDRULLI</t>
  </si>
  <si>
    <t>ANELLI</t>
  </si>
  <si>
    <t>LORENZO</t>
  </si>
  <si>
    <t>BEVILACQUA</t>
  </si>
  <si>
    <t>BUBBICO</t>
  </si>
  <si>
    <t>CAGGIANO</t>
  </si>
  <si>
    <t>DOMENICO</t>
  </si>
  <si>
    <t>CALEFATI</t>
  </si>
  <si>
    <t>MARINO</t>
  </si>
  <si>
    <t>CAPRUZZI</t>
  </si>
  <si>
    <t>CARNEVALE</t>
  </si>
  <si>
    <t>ANGELA</t>
  </si>
  <si>
    <t>COLONNA</t>
  </si>
  <si>
    <t>COLUCCI</t>
  </si>
  <si>
    <t>GABRIELE</t>
  </si>
  <si>
    <t>ELIA</t>
  </si>
  <si>
    <t>PIERANGELO</t>
  </si>
  <si>
    <t>LATERZA</t>
  </si>
  <si>
    <t>LUCA</t>
  </si>
  <si>
    <t>LASTILLA</t>
  </si>
  <si>
    <t>MORGA</t>
  </si>
  <si>
    <t>RAIMONDO</t>
  </si>
  <si>
    <t>MORRA</t>
  </si>
  <si>
    <t xml:space="preserve">NATRELLA </t>
  </si>
  <si>
    <t>DOMENICO LUCA</t>
  </si>
  <si>
    <t>PALMA</t>
  </si>
  <si>
    <t>CHRISTIAN</t>
  </si>
  <si>
    <t>PIACENZA</t>
  </si>
  <si>
    <t>CARLO</t>
  </si>
  <si>
    <t>PISCOPO</t>
  </si>
  <si>
    <t>GIOVANNA</t>
  </si>
  <si>
    <t>PASQUALE</t>
  </si>
  <si>
    <t>ROSSANO</t>
  </si>
  <si>
    <t>MARCO</t>
  </si>
  <si>
    <t>SALVEMINI</t>
  </si>
  <si>
    <t>SCARCELLI</t>
  </si>
  <si>
    <t>AURELIO</t>
  </si>
  <si>
    <t>VERANI</t>
  </si>
  <si>
    <t>TATEO</t>
  </si>
  <si>
    <t>SERGIO</t>
  </si>
  <si>
    <t>AMODIO</t>
  </si>
  <si>
    <t>ANGIULLI</t>
  </si>
  <si>
    <t>BORRACCI</t>
  </si>
  <si>
    <t>CALDARULO</t>
  </si>
  <si>
    <t>MATTIA</t>
  </si>
  <si>
    <t>CARLUCCI</t>
  </si>
  <si>
    <t>DE GIOSA</t>
  </si>
  <si>
    <t>PIERLUIGI</t>
  </si>
  <si>
    <t>DEL MONTE</t>
  </si>
  <si>
    <t>GAZZILLO</t>
  </si>
  <si>
    <t>VINCENZO</t>
  </si>
  <si>
    <t>INDRIO</t>
  </si>
  <si>
    <t>FILIPPOALBERTO GIOVANNI EDOARDO</t>
  </si>
  <si>
    <t>LOPETUSO</t>
  </si>
  <si>
    <t>PIERPAOLO</t>
  </si>
  <si>
    <t>MILIZIA</t>
  </si>
  <si>
    <t>MONGIELLO</t>
  </si>
  <si>
    <t>SALVATORE</t>
  </si>
  <si>
    <t>ALBERTO</t>
  </si>
  <si>
    <t>SAVASTIO</t>
  </si>
  <si>
    <t>LUIGI PIO</t>
  </si>
  <si>
    <t>SCARABINO</t>
  </si>
  <si>
    <t>TRITTO</t>
  </si>
  <si>
    <t xml:space="preserve">LUIGI </t>
  </si>
  <si>
    <t>ABBATICCHIO</t>
  </si>
  <si>
    <t>ACCETTURA</t>
  </si>
  <si>
    <t>GAIA</t>
  </si>
  <si>
    <t>ALBERGO</t>
  </si>
  <si>
    <t>FLAVIO</t>
  </si>
  <si>
    <t>ASCIANO</t>
  </si>
  <si>
    <t>BACCARO</t>
  </si>
  <si>
    <t>BARBONE</t>
  </si>
  <si>
    <t>BARONE</t>
  </si>
  <si>
    <t>NUNZIO</t>
  </si>
  <si>
    <t>MICHAEL PIO</t>
  </si>
  <si>
    <t>BENEDETTI</t>
  </si>
  <si>
    <t xml:space="preserve">BRESCIA </t>
  </si>
  <si>
    <t>ALESSIO</t>
  </si>
  <si>
    <t>BUTTIGLIONE</t>
  </si>
  <si>
    <t>MARCO DOMENICO</t>
  </si>
  <si>
    <t>CAFERRI</t>
  </si>
  <si>
    <t>DAVIDE</t>
  </si>
  <si>
    <t>CAGNETTA</t>
  </si>
  <si>
    <t xml:space="preserve">CALO' </t>
  </si>
  <si>
    <t>CAPARVI</t>
  </si>
  <si>
    <t>CAPOZZI</t>
  </si>
  <si>
    <t>GIANCARLO</t>
  </si>
  <si>
    <t>CASTIGLIA</t>
  </si>
  <si>
    <t>ANGELO</t>
  </si>
  <si>
    <t>CHILOIRO</t>
  </si>
  <si>
    <t>CINNIRELLA</t>
  </si>
  <si>
    <t>DARIO</t>
  </si>
  <si>
    <t>COLACICCO</t>
  </si>
  <si>
    <t>CRISTANTIELLI</t>
  </si>
  <si>
    <t>D'AMICO</t>
  </si>
  <si>
    <t>DAVID</t>
  </si>
  <si>
    <t>RAFFAELE</t>
  </si>
  <si>
    <t>DEPALO</t>
  </si>
  <si>
    <t>SAMUELE</t>
  </si>
  <si>
    <t>DI CAPUA</t>
  </si>
  <si>
    <t>DI CIAULA</t>
  </si>
  <si>
    <t>DI LORETO</t>
  </si>
  <si>
    <t>DI SCHIENA</t>
  </si>
  <si>
    <t>DIFONZO</t>
  </si>
  <si>
    <t>D'IMPERIO</t>
  </si>
  <si>
    <t>DINOI</t>
  </si>
  <si>
    <t>ERAMO</t>
  </si>
  <si>
    <t>GIOVANNI LUCA</t>
  </si>
  <si>
    <t>FANIZZI</t>
  </si>
  <si>
    <t>IMPAGLIATELLI</t>
  </si>
  <si>
    <t>INSALATA</t>
  </si>
  <si>
    <t>ISTERI</t>
  </si>
  <si>
    <t>KLAJDI</t>
  </si>
  <si>
    <t>KOUROUPIS</t>
  </si>
  <si>
    <t>Alexandros</t>
  </si>
  <si>
    <t>LACRIOLA</t>
  </si>
  <si>
    <t>LASSANDRO</t>
  </si>
  <si>
    <t>FABRIZIO DOMENICO</t>
  </si>
  <si>
    <t>LOCONTE</t>
  </si>
  <si>
    <t>LOSIGNORE</t>
  </si>
  <si>
    <t>LUPO</t>
  </si>
  <si>
    <t>MAGRONE</t>
  </si>
  <si>
    <t>MASSIMILIANO</t>
  </si>
  <si>
    <t>MASCOLI</t>
  </si>
  <si>
    <t>PASQUALE ANDREA</t>
  </si>
  <si>
    <t>MAYELLARO</t>
  </si>
  <si>
    <t>VITTORIO</t>
  </si>
  <si>
    <t>MIDEA</t>
  </si>
  <si>
    <t>ANTHONY</t>
  </si>
  <si>
    <t>MIRELLI</t>
  </si>
  <si>
    <t>ASSIA</t>
  </si>
  <si>
    <t>MOTOLESE</t>
  </si>
  <si>
    <t>NUZZI</t>
  </si>
  <si>
    <t>OSCURI</t>
  </si>
  <si>
    <t>PANTALEO</t>
  </si>
  <si>
    <t>PACELLA</t>
  </si>
  <si>
    <t xml:space="preserve">VITO </t>
  </si>
  <si>
    <t>PADOVANO</t>
  </si>
  <si>
    <t xml:space="preserve">DARIO </t>
  </si>
  <si>
    <t>PAPANGELO</t>
  </si>
  <si>
    <t>PATRUNO</t>
  </si>
  <si>
    <t>CORRADO</t>
  </si>
  <si>
    <t>PEDOTE</t>
  </si>
  <si>
    <t>WALTER</t>
  </si>
  <si>
    <t>PERILLI</t>
  </si>
  <si>
    <t>PESCE</t>
  </si>
  <si>
    <t>PICCOLOMO</t>
  </si>
  <si>
    <t>PIERGIOVANNI</t>
  </si>
  <si>
    <t>PIETRANTONIO</t>
  </si>
  <si>
    <t>COSIMO</t>
  </si>
  <si>
    <t>PISTILLI</t>
  </si>
  <si>
    <t>MAURIZIO</t>
  </si>
  <si>
    <t>PORCELLI</t>
  </si>
  <si>
    <t>POSA</t>
  </si>
  <si>
    <t>CHIARASTELLA</t>
  </si>
  <si>
    <t>QUATELA</t>
  </si>
  <si>
    <t>FABRIZIO</t>
  </si>
  <si>
    <t>RAIMONDI</t>
  </si>
  <si>
    <t>RICCARDO</t>
  </si>
  <si>
    <t>RESSA</t>
  </si>
  <si>
    <t>DONATO</t>
  </si>
  <si>
    <t>SALVI</t>
  </si>
  <si>
    <t>SCARAMUZZI</t>
  </si>
  <si>
    <t>SICILIANO</t>
  </si>
  <si>
    <t>SPAGNOLETTI</t>
  </si>
  <si>
    <t>SPALLUTO</t>
  </si>
  <si>
    <t>PIETRO</t>
  </si>
  <si>
    <t>STRIPPOLI</t>
  </si>
  <si>
    <t>TARASCO</t>
  </si>
  <si>
    <t>TRISCIUOGLIO</t>
  </si>
  <si>
    <t>TURCHIARULO</t>
  </si>
  <si>
    <t>VARESANO</t>
  </si>
  <si>
    <t>VANESSA</t>
  </si>
  <si>
    <t>ZACCHEO</t>
  </si>
  <si>
    <t>ZANON</t>
  </si>
  <si>
    <t>FEDERICO</t>
  </si>
  <si>
    <t>ZITOLI</t>
  </si>
  <si>
    <t xml:space="preserve">BARBIERI </t>
  </si>
  <si>
    <t>BASILEO</t>
  </si>
  <si>
    <t>TIZIANA</t>
  </si>
  <si>
    <t>BERNAUDO</t>
  </si>
  <si>
    <t>GIANNI</t>
  </si>
  <si>
    <t>BLANDOLINO</t>
  </si>
  <si>
    <t>BORGO</t>
  </si>
  <si>
    <t>ILARIA</t>
  </si>
  <si>
    <t>BRINDICCI</t>
  </si>
  <si>
    <t>PAOLA</t>
  </si>
  <si>
    <t>CASCELLA</t>
  </si>
  <si>
    <t>COLASUONNO</t>
  </si>
  <si>
    <t>EMANUELLA</t>
  </si>
  <si>
    <t>DE MITRI</t>
  </si>
  <si>
    <t>BENEDETTA</t>
  </si>
  <si>
    <t>DELPRETE</t>
  </si>
  <si>
    <t>DELUCA</t>
  </si>
  <si>
    <t>DETULLIO</t>
  </si>
  <si>
    <t>CARLOTTA</t>
  </si>
  <si>
    <t>DI MASI</t>
  </si>
  <si>
    <t>DIAFERIA</t>
  </si>
  <si>
    <t>DOMENICO PIO</t>
  </si>
  <si>
    <t>FOGLIO</t>
  </si>
  <si>
    <t>GALEONE</t>
  </si>
  <si>
    <t>GEMMATO</t>
  </si>
  <si>
    <t>GERMINARIO</t>
  </si>
  <si>
    <t>RAFFAELLA</t>
  </si>
  <si>
    <t>LACALAMITA</t>
  </si>
  <si>
    <t>LAFAENZA</t>
  </si>
  <si>
    <t xml:space="preserve">LOGRESE </t>
  </si>
  <si>
    <t>NICOLA</t>
  </si>
  <si>
    <t>MARASCO</t>
  </si>
  <si>
    <t>MARIANO</t>
  </si>
  <si>
    <t>LUANA</t>
  </si>
  <si>
    <t>MEMEO</t>
  </si>
  <si>
    <t>SONIA</t>
  </si>
  <si>
    <t>MEZZOLLA</t>
  </si>
  <si>
    <t>MONCELLI</t>
  </si>
  <si>
    <t>MONTANARO</t>
  </si>
  <si>
    <t>NOBILE</t>
  </si>
  <si>
    <t>MARINA</t>
  </si>
  <si>
    <t>OLIVA</t>
  </si>
  <si>
    <t>PEDRONCELLI</t>
  </si>
  <si>
    <t>PETRIGLIANO</t>
  </si>
  <si>
    <t>RAIMO</t>
  </si>
  <si>
    <t>ROMITA</t>
  </si>
  <si>
    <t>STRANIERI</t>
  </si>
  <si>
    <t>MARIANNA</t>
  </si>
  <si>
    <t>SURIANO</t>
  </si>
  <si>
    <t>TARÌ</t>
  </si>
  <si>
    <t>VITALBA</t>
  </si>
  <si>
    <t>TRAGNI</t>
  </si>
  <si>
    <t>VITUCCI</t>
  </si>
  <si>
    <t>ZAGARIA</t>
  </si>
  <si>
    <t>ILENIA</t>
  </si>
  <si>
    <t>ZEGRINI</t>
  </si>
  <si>
    <t>CAPURSO</t>
  </si>
  <si>
    <t>DONATELLA</t>
  </si>
  <si>
    <t>CIANCI</t>
  </si>
  <si>
    <t>ROCCO</t>
  </si>
  <si>
    <t>CIAVARELLA</t>
  </si>
  <si>
    <t>FRANCESCO IGNAZIO</t>
  </si>
  <si>
    <t>COLOSIMO</t>
  </si>
  <si>
    <t>SANTINA</t>
  </si>
  <si>
    <t>DI CHIARO</t>
  </si>
  <si>
    <t>DITONNO</t>
  </si>
  <si>
    <t>DALILA</t>
  </si>
  <si>
    <t>MAZZA</t>
  </si>
  <si>
    <t>LUCIANO</t>
  </si>
  <si>
    <t>CATALDO LUCIANO</t>
  </si>
  <si>
    <t>SASSANELLI</t>
  </si>
  <si>
    <t>VITULLI</t>
  </si>
  <si>
    <t>AVENA</t>
  </si>
  <si>
    <t>D'AGOSTINO</t>
  </si>
  <si>
    <t>D'AMORE</t>
  </si>
  <si>
    <t>DELL'ORCO</t>
  </si>
  <si>
    <t>DE PALMA</t>
  </si>
  <si>
    <t>IVAN</t>
  </si>
  <si>
    <t>POPOLIZIO</t>
  </si>
  <si>
    <t>SANGUEDOLCE</t>
  </si>
  <si>
    <t>ZITO</t>
  </si>
  <si>
    <t>BOZZA</t>
  </si>
  <si>
    <t>AUGUSTO</t>
  </si>
  <si>
    <t>CAGNAZZI</t>
  </si>
  <si>
    <t>CASCIONE</t>
  </si>
  <si>
    <t>CHIDDO</t>
  </si>
  <si>
    <t>GIROLAMO</t>
  </si>
  <si>
    <t>DENORA</t>
  </si>
  <si>
    <t>FACCHINI</t>
  </si>
  <si>
    <t>DONATO ANTONIO</t>
  </si>
  <si>
    <t>FESTA</t>
  </si>
  <si>
    <t>FRANCIONE</t>
  </si>
  <si>
    <t>VITO VINCENZO</t>
  </si>
  <si>
    <t>GALLO</t>
  </si>
  <si>
    <t>GROSSI</t>
  </si>
  <si>
    <t>STEFANO</t>
  </si>
  <si>
    <t>LOMUSCIO</t>
  </si>
  <si>
    <t>DAVIDE VINCENZO</t>
  </si>
  <si>
    <t>LORITO</t>
  </si>
  <si>
    <t>LOSITO</t>
  </si>
  <si>
    <t>GIANLUCA</t>
  </si>
  <si>
    <t>MARZO</t>
  </si>
  <si>
    <t>MAZZILLI</t>
  </si>
  <si>
    <t>IRENE</t>
  </si>
  <si>
    <t>MELE</t>
  </si>
  <si>
    <t>GIOVANNI WALTER</t>
  </si>
  <si>
    <t>MIRABILE</t>
  </si>
  <si>
    <t>GIANMARIO</t>
  </si>
  <si>
    <t>PAGANELLI</t>
  </si>
  <si>
    <t>MARIANO GIUSEPPE</t>
  </si>
  <si>
    <t>RENDINE</t>
  </si>
  <si>
    <t>IMMACOLATA</t>
  </si>
  <si>
    <t>SUGLIA</t>
  </si>
  <si>
    <t>VLADIMIRO</t>
  </si>
  <si>
    <t>VOLPICELLA</t>
  </si>
  <si>
    <t>CALAVITA</t>
  </si>
  <si>
    <t>NOEMI</t>
  </si>
  <si>
    <t>CAMPILONGO</t>
  </si>
  <si>
    <t>COLA ANTONINI</t>
  </si>
  <si>
    <t>CORBASCIO</t>
  </si>
  <si>
    <t>D'AMBROSIO</t>
  </si>
  <si>
    <t>MARIO</t>
  </si>
  <si>
    <t>GIORDANO</t>
  </si>
  <si>
    <t>HUSO</t>
  </si>
  <si>
    <t>INGRID</t>
  </si>
  <si>
    <t>LAMORGESE</t>
  </si>
  <si>
    <t>NICOLE</t>
  </si>
  <si>
    <t>PAGLIALONGA</t>
  </si>
  <si>
    <t>FRANCESCA PIA</t>
  </si>
  <si>
    <t>SANTORSOLA</t>
  </si>
  <si>
    <t>ACQUAVIVA</t>
  </si>
  <si>
    <t>ANIELLO</t>
  </si>
  <si>
    <t>NICOLO'</t>
  </si>
  <si>
    <t>AZZOLLINI</t>
  </si>
  <si>
    <t>BERLOCO</t>
  </si>
  <si>
    <t>BRESCIA</t>
  </si>
  <si>
    <t xml:space="preserve">CAPPARELLI </t>
  </si>
  <si>
    <t>CLAVELLI</t>
  </si>
  <si>
    <t>DEMILITO</t>
  </si>
  <si>
    <t>GREGUCCI</t>
  </si>
  <si>
    <t>ALBERTO CARLO MARIA</t>
  </si>
  <si>
    <t>RAFFAELE FRANCESCO</t>
  </si>
  <si>
    <t>MONTARULI</t>
  </si>
  <si>
    <t>BIAGIO</t>
  </si>
  <si>
    <t>SIENA</t>
  </si>
  <si>
    <t>SPEDALIERI</t>
  </si>
  <si>
    <t>STRAGAPEDE</t>
  </si>
  <si>
    <t>NICOLAS</t>
  </si>
  <si>
    <t>Donatella</t>
  </si>
  <si>
    <t>Amatulli</t>
  </si>
  <si>
    <t>Campobasso</t>
  </si>
  <si>
    <t>Antonello</t>
  </si>
  <si>
    <t>Caponio</t>
  </si>
  <si>
    <t>Carella</t>
  </si>
  <si>
    <t>Casorio</t>
  </si>
  <si>
    <t>Ermolina</t>
  </si>
  <si>
    <t>Celami</t>
  </si>
  <si>
    <t>Chierico</t>
  </si>
  <si>
    <t>Miriana</t>
  </si>
  <si>
    <t>De Bellis</t>
  </si>
  <si>
    <t>Demonte</t>
  </si>
  <si>
    <t>Pasqua</t>
  </si>
  <si>
    <t>Deveteris</t>
  </si>
  <si>
    <t>Di Nunno</t>
  </si>
  <si>
    <t>Dibello</t>
  </si>
  <si>
    <t>Mirangela</t>
  </si>
  <si>
    <t>D'onghia</t>
  </si>
  <si>
    <t>Marika</t>
  </si>
  <si>
    <t>Florio</t>
  </si>
  <si>
    <t>Paquale</t>
  </si>
  <si>
    <t>Guarino</t>
  </si>
  <si>
    <t>Introcaso</t>
  </si>
  <si>
    <t>Lamontanara</t>
  </si>
  <si>
    <t>Laraspata</t>
  </si>
  <si>
    <t>Fulvio</t>
  </si>
  <si>
    <t>Lazzari</t>
  </si>
  <si>
    <t>Loconte</t>
  </si>
  <si>
    <t>Mongelli</t>
  </si>
  <si>
    <t>Gaetano</t>
  </si>
  <si>
    <t>Paparella</t>
  </si>
  <si>
    <t>Pecere</t>
  </si>
  <si>
    <t>Petruzzelli</t>
  </si>
  <si>
    <t>Recchia</t>
  </si>
  <si>
    <t>Riviello</t>
  </si>
  <si>
    <t>Tarulli</t>
  </si>
  <si>
    <t>Totaro</t>
  </si>
  <si>
    <t>Verni</t>
  </si>
  <si>
    <t>Zupo</t>
  </si>
  <si>
    <t>Annaclara</t>
  </si>
  <si>
    <t>Martina</t>
  </si>
  <si>
    <t>Bellofatto</t>
  </si>
  <si>
    <t>Busco</t>
  </si>
  <si>
    <t>Capobianco</t>
  </si>
  <si>
    <t>Dario</t>
  </si>
  <si>
    <t>Carrino</t>
  </si>
  <si>
    <t>Castellano</t>
  </si>
  <si>
    <t>Claudio Moreno</t>
  </si>
  <si>
    <t>Cino</t>
  </si>
  <si>
    <t>Valeria Erica</t>
  </si>
  <si>
    <t>Cipriani</t>
  </si>
  <si>
    <t>Colaprico</t>
  </si>
  <si>
    <t>Consales</t>
  </si>
  <si>
    <t>Corrado</t>
  </si>
  <si>
    <t>D'Alessandro</t>
  </si>
  <si>
    <t>De Luca</t>
  </si>
  <si>
    <t>de Lucia</t>
  </si>
  <si>
    <t>De Pascalis</t>
  </si>
  <si>
    <t>De Stefano</t>
  </si>
  <si>
    <t>Vincenza</t>
  </si>
  <si>
    <t>Dibitono</t>
  </si>
  <si>
    <t>Stefania</t>
  </si>
  <si>
    <t>Facchini</t>
  </si>
  <si>
    <t>Gallo</t>
  </si>
  <si>
    <t>Edoardo</t>
  </si>
  <si>
    <t>Giorgio</t>
  </si>
  <si>
    <t>Giada</t>
  </si>
  <si>
    <t>Grassi</t>
  </si>
  <si>
    <t>Donato Danilo</t>
  </si>
  <si>
    <t>Greco</t>
  </si>
  <si>
    <t>Grieco</t>
  </si>
  <si>
    <t>Guagnano</t>
  </si>
  <si>
    <t>Locorotondo</t>
  </si>
  <si>
    <t>Andrea Girolamo</t>
  </si>
  <si>
    <t>Lombardi</t>
  </si>
  <si>
    <t>Longobardi</t>
  </si>
  <si>
    <t>Manno</t>
  </si>
  <si>
    <t>Mariaelena</t>
  </si>
  <si>
    <t>Marzulli</t>
  </si>
  <si>
    <t>Mastrodonato</t>
  </si>
  <si>
    <t>Misceo</t>
  </si>
  <si>
    <t>Monopoli</t>
  </si>
  <si>
    <t>Montemurro</t>
  </si>
  <si>
    <t>Morea</t>
  </si>
  <si>
    <t>Palmisano</t>
  </si>
  <si>
    <t>Primiano Pio</t>
  </si>
  <si>
    <t>Perna</t>
  </si>
  <si>
    <t>Pesce</t>
  </si>
  <si>
    <t>Davide Paride</t>
  </si>
  <si>
    <t>Santeramo</t>
  </si>
  <si>
    <t>Adriano</t>
  </si>
  <si>
    <t>Savini</t>
  </si>
  <si>
    <t>Silla</t>
  </si>
  <si>
    <t>Toscano</t>
  </si>
  <si>
    <t>Trimigliozzi</t>
  </si>
  <si>
    <t>Vessio</t>
  </si>
  <si>
    <t>Villani</t>
  </si>
  <si>
    <t>Marianna Mjriam</t>
  </si>
  <si>
    <t>Pinto</t>
  </si>
  <si>
    <t>Amato</t>
  </si>
  <si>
    <t>Ippolita</t>
  </si>
  <si>
    <t>Antonino</t>
  </si>
  <si>
    <t>Cassotta</t>
  </si>
  <si>
    <t>Colosimo</t>
  </si>
  <si>
    <t>Costantino</t>
  </si>
  <si>
    <t>Sabina</t>
  </si>
  <si>
    <t>Di Toma</t>
  </si>
  <si>
    <t>Geratzioti</t>
  </si>
  <si>
    <t>Annamaria</t>
  </si>
  <si>
    <t>Giuliano</t>
  </si>
  <si>
    <t>Bruno</t>
  </si>
  <si>
    <t>Guzzo</t>
  </si>
  <si>
    <t>Lorusso</t>
  </si>
  <si>
    <t>Lucera</t>
  </si>
  <si>
    <t>Mangialardi</t>
  </si>
  <si>
    <t>Massari</t>
  </si>
  <si>
    <t>Minervini</t>
  </si>
  <si>
    <t>Perrucci</t>
  </si>
  <si>
    <t>Maria Lucia</t>
  </si>
  <si>
    <t>Polignano</t>
  </si>
  <si>
    <t>Tato'</t>
  </si>
  <si>
    <t>Tedeschi</t>
  </si>
  <si>
    <t>Tucci</t>
  </si>
  <si>
    <t>Valentino</t>
  </si>
  <si>
    <t>Arbore</t>
  </si>
  <si>
    <t>Tommaso Pio</t>
  </si>
  <si>
    <t>Argentino</t>
  </si>
  <si>
    <t>Bernardi</t>
  </si>
  <si>
    <t>Diego</t>
  </si>
  <si>
    <t>Bonaduce</t>
  </si>
  <si>
    <t>Catenazzo</t>
  </si>
  <si>
    <t>Chiola</t>
  </si>
  <si>
    <t>Cippone</t>
  </si>
  <si>
    <t>Cortellino</t>
  </si>
  <si>
    <t>De Robertis</t>
  </si>
  <si>
    <t>Mariaclara</t>
  </si>
  <si>
    <t>Delvecchio</t>
  </si>
  <si>
    <t>Emanuela</t>
  </si>
  <si>
    <t>Dicosola</t>
  </si>
  <si>
    <t>Fortunato</t>
  </si>
  <si>
    <t>Galantino</t>
  </si>
  <si>
    <t>Germinario</t>
  </si>
  <si>
    <t>Giannuzzi</t>
  </si>
  <si>
    <t>Gravina</t>
  </si>
  <si>
    <t>Lacerenza</t>
  </si>
  <si>
    <t>Lacidogna</t>
  </si>
  <si>
    <t>Lamura</t>
  </si>
  <si>
    <t>Francesco Vito</t>
  </si>
  <si>
    <t>Lomoro</t>
  </si>
  <si>
    <t>Loporchio</t>
  </si>
  <si>
    <t>Maria Carmela</t>
  </si>
  <si>
    <t>Lubraco</t>
  </si>
  <si>
    <t>Macella</t>
  </si>
  <si>
    <t>Elisa</t>
  </si>
  <si>
    <t>Mangione</t>
  </si>
  <si>
    <t>Marvulli</t>
  </si>
  <si>
    <t>Mazzone</t>
  </si>
  <si>
    <t>Meduso</t>
  </si>
  <si>
    <t>Paolozza</t>
  </si>
  <si>
    <t>Giacoma</t>
  </si>
  <si>
    <t>Paulangelo</t>
  </si>
  <si>
    <t>Fabrizio</t>
  </si>
  <si>
    <t>Pedone</t>
  </si>
  <si>
    <t>Pepe</t>
  </si>
  <si>
    <t>Pica</t>
  </si>
  <si>
    <t>Piergiovanni</t>
  </si>
  <si>
    <t>Livia</t>
  </si>
  <si>
    <t>Pisicoli</t>
  </si>
  <si>
    <t>Prisciantelli</t>
  </si>
  <si>
    <t>Quagliarella</t>
  </si>
  <si>
    <t>Priscilla</t>
  </si>
  <si>
    <t>Ruberti</t>
  </si>
  <si>
    <t>Sanapo</t>
  </si>
  <si>
    <t>Arlind</t>
  </si>
  <si>
    <t>Selcetaj</t>
  </si>
  <si>
    <t>Spadaccino</t>
  </si>
  <si>
    <t>Spalierno</t>
  </si>
  <si>
    <t>Spinelli</t>
  </si>
  <si>
    <t>Tisto</t>
  </si>
  <si>
    <t>Traetta</t>
  </si>
  <si>
    <t>Teresa</t>
  </si>
  <si>
    <t>Tragni</t>
  </si>
  <si>
    <t>Vinetti</t>
  </si>
  <si>
    <t>Stelladriana</t>
  </si>
  <si>
    <t>Volpe</t>
  </si>
  <si>
    <t>Accettura</t>
  </si>
  <si>
    <t>Altieri</t>
  </si>
  <si>
    <t>Francesca Costantina</t>
  </si>
  <si>
    <t>Antonacci</t>
  </si>
  <si>
    <t>Marina</t>
  </si>
  <si>
    <t>Asselta</t>
  </si>
  <si>
    <t>Loredana</t>
  </si>
  <si>
    <t>Basanisi</t>
  </si>
  <si>
    <t>Mirko</t>
  </si>
  <si>
    <t>Bavaro</t>
  </si>
  <si>
    <t>Boccasile</t>
  </si>
  <si>
    <t>Borrino</t>
  </si>
  <si>
    <t>Liberato</t>
  </si>
  <si>
    <t>Bozzelli</t>
  </si>
  <si>
    <t>Capone Caputo</t>
  </si>
  <si>
    <t>Deastis</t>
  </si>
  <si>
    <t>Falcetta</t>
  </si>
  <si>
    <t>Fatalino</t>
  </si>
  <si>
    <t>Rosaria</t>
  </si>
  <si>
    <t>Grisorio</t>
  </si>
  <si>
    <t>Iacovazzo</t>
  </si>
  <si>
    <t>Elisabetta</t>
  </si>
  <si>
    <t>La Penna</t>
  </si>
  <si>
    <t>Ligorio</t>
  </si>
  <si>
    <t>Macchia</t>
  </si>
  <si>
    <t>Domizia</t>
  </si>
  <si>
    <t>Modugno</t>
  </si>
  <si>
    <t>Arcangelo</t>
  </si>
  <si>
    <t>Pagliara</t>
  </si>
  <si>
    <t>Maurizio Wilber</t>
  </si>
  <si>
    <t>Palazzo</t>
  </si>
  <si>
    <t>Patimo</t>
  </si>
  <si>
    <t>Niccolo'</t>
  </si>
  <si>
    <t>Pettinato</t>
  </si>
  <si>
    <t>Piccolomo</t>
  </si>
  <si>
    <t>Rana</t>
  </si>
  <si>
    <t>Rosa</t>
  </si>
  <si>
    <t>Schirinzi</t>
  </si>
  <si>
    <t>Sabino</t>
  </si>
  <si>
    <t>Scicutella</t>
  </si>
  <si>
    <t>Giorgia, Pia</t>
  </si>
  <si>
    <t>Sparaneo</t>
  </si>
  <si>
    <t>Achille</t>
  </si>
  <si>
    <t>Termite</t>
  </si>
  <si>
    <t>Marialetizia</t>
  </si>
  <si>
    <t>Zizzi</t>
  </si>
  <si>
    <t>TURNO 1 - ore 9.30/10.30</t>
  </si>
  <si>
    <t>TURNO 2 ore 16.00/17.00</t>
  </si>
  <si>
    <t>TURNO 3 - ORE 17.30/18.30</t>
  </si>
  <si>
    <t>TUNRO 4 - ORE 19.00/20.00</t>
  </si>
  <si>
    <t>TURNO 2 ORE 16.00/17.00</t>
  </si>
  <si>
    <t>TURNO 4 ORE 19.00/20.00</t>
  </si>
  <si>
    <t>TURNO 3 ORE 17.30/18.30</t>
  </si>
  <si>
    <t>TURNO 1 ORE 9.30/10.30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</si>
</sst>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\ hh:mm:ss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</font>
    <font>
      <sz val="24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0" borderId="0"/>
  </cellStyleXfs>
  <cellXfs count="70">
    <xf numFmtId="0" fontId="0" fillId="0" borderId="0" xfId="0"/>
    <xf numFmtId="0" fontId="4" fillId="0" borderId="0" xfId="0" applyFont="1"/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4" borderId="0" xfId="0" applyFont="1" applyFill="1"/>
    <xf numFmtId="0" fontId="6" fillId="4" borderId="0" xfId="0" applyFont="1" applyFill="1" applyAlignment="1">
      <alignment vertical="center"/>
    </xf>
    <xf numFmtId="0" fontId="0" fillId="4" borderId="0" xfId="0" applyFill="1"/>
    <xf numFmtId="0" fontId="0" fillId="4" borderId="0" xfId="0" applyFill="1" applyAlignment="1">
      <alignment horizontal="left" vertical="center"/>
    </xf>
    <xf numFmtId="0" fontId="1" fillId="4" borderId="0" xfId="2" applyFont="1" applyFill="1"/>
    <xf numFmtId="0" fontId="2" fillId="4" borderId="0" xfId="1" applyFill="1"/>
    <xf numFmtId="0" fontId="2" fillId="4" borderId="0" xfId="1" applyFill="1" applyAlignment="1">
      <alignment vertical="center"/>
    </xf>
    <xf numFmtId="0" fontId="2" fillId="4" borderId="0" xfId="1" applyFill="1" applyAlignment="1">
      <alignment horizontal="center" vertical="center"/>
    </xf>
    <xf numFmtId="0" fontId="1" fillId="5" borderId="0" xfId="2" applyFont="1" applyFill="1"/>
    <xf numFmtId="0" fontId="5" fillId="5" borderId="0" xfId="0" applyFont="1" applyFill="1"/>
    <xf numFmtId="0" fontId="6" fillId="5" borderId="0" xfId="0" applyFont="1" applyFill="1" applyAlignment="1">
      <alignment vertical="center"/>
    </xf>
    <xf numFmtId="0" fontId="0" fillId="5" borderId="0" xfId="0" applyFill="1"/>
    <xf numFmtId="0" fontId="0" fillId="5" borderId="0" xfId="0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6" borderId="0" xfId="0" applyFill="1"/>
    <xf numFmtId="0" fontId="6" fillId="6" borderId="0" xfId="0" applyFont="1" applyFill="1" applyAlignment="1">
      <alignment vertical="center"/>
    </xf>
    <xf numFmtId="0" fontId="0" fillId="6" borderId="0" xfId="0" applyFill="1" applyAlignment="1">
      <alignment horizontal="left" vertical="center"/>
    </xf>
    <xf numFmtId="0" fontId="1" fillId="6" borderId="0" xfId="2" applyFont="1" applyFill="1"/>
    <xf numFmtId="0" fontId="5" fillId="6" borderId="0" xfId="0" applyFont="1" applyFill="1"/>
    <xf numFmtId="0" fontId="1" fillId="7" borderId="0" xfId="2" applyFont="1" applyFill="1"/>
    <xf numFmtId="0" fontId="6" fillId="7" borderId="0" xfId="0" applyFont="1" applyFill="1" applyAlignment="1">
      <alignment vertical="center"/>
    </xf>
    <xf numFmtId="0" fontId="0" fillId="7" borderId="0" xfId="0" applyFill="1"/>
    <xf numFmtId="0" fontId="7" fillId="7" borderId="0" xfId="0" applyFont="1" applyFill="1"/>
    <xf numFmtId="0" fontId="7" fillId="5" borderId="0" xfId="0" applyFont="1" applyFill="1"/>
    <xf numFmtId="0" fontId="0" fillId="0" borderId="0" xfId="0" applyFill="1"/>
    <xf numFmtId="0" fontId="8" fillId="5" borderId="0" xfId="3" applyFill="1" applyAlignment="1" applyProtection="1"/>
    <xf numFmtId="0" fontId="8" fillId="7" borderId="0" xfId="3" applyFill="1" applyAlignment="1" applyProtection="1"/>
    <xf numFmtId="0" fontId="8" fillId="7" borderId="0" xfId="3" applyFill="1" applyBorder="1" applyAlignment="1" applyProtection="1"/>
    <xf numFmtId="0" fontId="7" fillId="4" borderId="0" xfId="0" applyFont="1" applyFill="1"/>
    <xf numFmtId="0" fontId="8" fillId="4" borderId="0" xfId="3" applyFill="1" applyAlignment="1" applyProtection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0" fillId="7" borderId="0" xfId="0" applyFill="1" applyAlignment="1">
      <alignment horizontal="left" vertical="center"/>
    </xf>
    <xf numFmtId="0" fontId="1" fillId="4" borderId="1" xfId="2" applyFont="1" applyFill="1" applyBorder="1"/>
    <xf numFmtId="0" fontId="6" fillId="4" borderId="1" xfId="0" applyFont="1" applyFill="1" applyBorder="1" applyAlignment="1">
      <alignment vertical="center"/>
    </xf>
    <xf numFmtId="0" fontId="0" fillId="4" borderId="1" xfId="0" applyFill="1" applyBorder="1"/>
    <xf numFmtId="0" fontId="7" fillId="6" borderId="0" xfId="0" applyFont="1" applyFill="1"/>
    <xf numFmtId="164" fontId="7" fillId="6" borderId="0" xfId="0" applyNumberFormat="1" applyFont="1" applyFill="1"/>
    <xf numFmtId="0" fontId="7" fillId="0" borderId="0" xfId="0" applyFont="1" applyFill="1"/>
    <xf numFmtId="0" fontId="10" fillId="0" borderId="0" xfId="0" applyFont="1" applyAlignment="1">
      <alignment horizontal="center"/>
    </xf>
    <xf numFmtId="0" fontId="8" fillId="5" borderId="0" xfId="3" applyFill="1" applyBorder="1" applyAlignment="1" applyProtection="1"/>
    <xf numFmtId="0" fontId="8" fillId="6" borderId="0" xfId="3" applyFill="1" applyAlignment="1" applyProtection="1"/>
    <xf numFmtId="0" fontId="8" fillId="4" borderId="0" xfId="3" applyFill="1" applyBorder="1" applyAlignment="1" applyProtection="1"/>
    <xf numFmtId="0" fontId="4" fillId="4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0" xfId="0" applyFill="1" applyBorder="1"/>
    <xf numFmtId="0" fontId="9" fillId="4" borderId="0" xfId="4" applyFill="1" applyBorder="1" applyAlignment="1">
      <alignment horizontal="center"/>
    </xf>
    <xf numFmtId="0" fontId="7" fillId="4" borderId="0" xfId="4" applyFon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0" xfId="0" applyFill="1" applyBorder="1"/>
    <xf numFmtId="0" fontId="7" fillId="5" borderId="0" xfId="4" applyFont="1" applyFill="1" applyBorder="1" applyAlignment="1">
      <alignment horizontal="center"/>
    </xf>
    <xf numFmtId="0" fontId="7" fillId="5" borderId="0" xfId="4" applyFont="1" applyFill="1" applyBorder="1"/>
    <xf numFmtId="0" fontId="0" fillId="6" borderId="0" xfId="0" applyFill="1" applyBorder="1" applyAlignment="1">
      <alignment horizontal="center"/>
    </xf>
    <xf numFmtId="0" fontId="0" fillId="6" borderId="0" xfId="0" applyFill="1" applyBorder="1"/>
    <xf numFmtId="0" fontId="7" fillId="6" borderId="0" xfId="4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0" xfId="0" applyFill="1" applyBorder="1"/>
    <xf numFmtId="0" fontId="7" fillId="7" borderId="0" xfId="4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15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8" fillId="6" borderId="0" xfId="3" applyFill="1" applyBorder="1" applyAlignment="1">
      <alignment horizontal="center"/>
    </xf>
  </cellXfs>
  <cellStyles count="5">
    <cellStyle name="Collegamento ipertestuale" xfId="3" builtinId="8"/>
    <cellStyle name="Neutrale" xfId="2" builtinId="28"/>
    <cellStyle name="Normale" xfId="0" builtinId="0"/>
    <cellStyle name="Normale 2" xfId="4" xr:uid="{D193EB49-0662-4766-B6A6-6BBA460AAB11}"/>
    <cellStyle name="Valore non valido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F60B0-2200-4E59-B546-AFF51301DD48}">
  <dimension ref="A1:E255"/>
  <sheetViews>
    <sheetView topLeftCell="A16" workbookViewId="0">
      <selection activeCell="D218" sqref="D218:E255"/>
    </sheetView>
  </sheetViews>
  <sheetFormatPr defaultRowHeight="14.4" x14ac:dyDescent="0.3"/>
  <cols>
    <col min="3" max="3" width="16.21875" customWidth="1"/>
    <col min="4" max="4" width="17.88671875" customWidth="1"/>
    <col min="5" max="5" width="38.77734375" customWidth="1"/>
  </cols>
  <sheetData>
    <row r="1" spans="1:5" ht="61.2" customHeight="1" x14ac:dyDescent="0.55000000000000004">
      <c r="A1" s="67">
        <v>44389</v>
      </c>
      <c r="B1" s="68"/>
      <c r="C1" s="68"/>
      <c r="D1" s="68"/>
      <c r="E1" s="68"/>
    </row>
    <row r="2" spans="1:5" ht="31.2" x14ac:dyDescent="0.6">
      <c r="A2" s="66" t="s">
        <v>1281</v>
      </c>
      <c r="B2" s="66"/>
      <c r="C2" s="66"/>
      <c r="D2" s="66"/>
      <c r="E2" s="66"/>
    </row>
    <row r="3" spans="1:5" x14ac:dyDescent="0.3">
      <c r="A3">
        <v>1</v>
      </c>
      <c r="B3" s="5" t="s">
        <v>2</v>
      </c>
      <c r="C3" s="6" t="s">
        <v>3</v>
      </c>
      <c r="D3" s="7"/>
      <c r="E3" s="8"/>
    </row>
    <row r="4" spans="1:5" x14ac:dyDescent="0.3">
      <c r="A4">
        <v>2</v>
      </c>
      <c r="B4" s="5" t="s">
        <v>4</v>
      </c>
      <c r="C4" s="6" t="s">
        <v>5</v>
      </c>
      <c r="D4" s="7"/>
      <c r="E4" s="8"/>
    </row>
    <row r="5" spans="1:5" x14ac:dyDescent="0.3">
      <c r="A5">
        <v>3</v>
      </c>
      <c r="B5" s="5" t="s">
        <v>6</v>
      </c>
      <c r="C5" s="6" t="s">
        <v>7</v>
      </c>
      <c r="D5" s="7"/>
      <c r="E5" s="8"/>
    </row>
    <row r="6" spans="1:5" x14ac:dyDescent="0.3">
      <c r="A6">
        <v>4</v>
      </c>
      <c r="B6" s="9" t="s">
        <v>8</v>
      </c>
      <c r="C6" s="9" t="s">
        <v>9</v>
      </c>
      <c r="D6" s="9"/>
      <c r="E6" s="9"/>
    </row>
    <row r="7" spans="1:5" x14ac:dyDescent="0.3">
      <c r="A7">
        <v>5</v>
      </c>
      <c r="B7" s="9" t="s">
        <v>10</v>
      </c>
      <c r="C7" s="9" t="s">
        <v>11</v>
      </c>
      <c r="D7" s="9"/>
      <c r="E7" s="9"/>
    </row>
    <row r="8" spans="1:5" x14ac:dyDescent="0.3">
      <c r="A8">
        <v>6</v>
      </c>
      <c r="B8" s="9" t="s">
        <v>12</v>
      </c>
      <c r="C8" s="9" t="s">
        <v>13</v>
      </c>
      <c r="D8" s="9"/>
      <c r="E8" s="9"/>
    </row>
    <row r="9" spans="1:5" x14ac:dyDescent="0.3">
      <c r="A9">
        <v>7</v>
      </c>
      <c r="B9" s="5" t="s">
        <v>14</v>
      </c>
      <c r="C9" s="6" t="s">
        <v>15</v>
      </c>
      <c r="D9" s="7"/>
      <c r="E9" s="8"/>
    </row>
    <row r="10" spans="1:5" x14ac:dyDescent="0.3">
      <c r="A10">
        <v>8</v>
      </c>
      <c r="B10" s="10" t="s">
        <v>16</v>
      </c>
      <c r="C10" s="11" t="s">
        <v>17</v>
      </c>
      <c r="D10" s="12"/>
      <c r="E10" s="11"/>
    </row>
    <row r="11" spans="1:5" x14ac:dyDescent="0.3">
      <c r="A11">
        <v>9</v>
      </c>
      <c r="B11" s="5" t="s">
        <v>18</v>
      </c>
      <c r="C11" s="6" t="s">
        <v>19</v>
      </c>
      <c r="D11" s="7"/>
      <c r="E11" s="8"/>
    </row>
    <row r="12" spans="1:5" x14ac:dyDescent="0.3">
      <c r="A12">
        <v>10</v>
      </c>
      <c r="B12" s="5" t="s">
        <v>20</v>
      </c>
      <c r="C12" s="6" t="s">
        <v>21</v>
      </c>
      <c r="D12" s="7"/>
      <c r="E12" s="8"/>
    </row>
    <row r="13" spans="1:5" x14ac:dyDescent="0.3">
      <c r="A13">
        <v>11</v>
      </c>
      <c r="B13" s="5" t="s">
        <v>22</v>
      </c>
      <c r="C13" s="6" t="s">
        <v>23</v>
      </c>
      <c r="D13" s="7"/>
      <c r="E13" s="8"/>
    </row>
    <row r="14" spans="1:5" x14ac:dyDescent="0.3">
      <c r="A14">
        <v>12</v>
      </c>
      <c r="B14" s="9" t="s">
        <v>24</v>
      </c>
      <c r="C14" s="9" t="s">
        <v>25</v>
      </c>
      <c r="D14" s="9"/>
      <c r="E14" s="9"/>
    </row>
    <row r="15" spans="1:5" x14ac:dyDescent="0.3">
      <c r="A15">
        <v>13</v>
      </c>
      <c r="B15" s="9" t="s">
        <v>26</v>
      </c>
      <c r="C15" s="9" t="s">
        <v>27</v>
      </c>
      <c r="D15" s="9"/>
      <c r="E15" s="9"/>
    </row>
    <row r="16" spans="1:5" x14ac:dyDescent="0.3">
      <c r="A16">
        <v>14</v>
      </c>
      <c r="B16" s="9" t="s">
        <v>28</v>
      </c>
      <c r="C16" s="9" t="s">
        <v>29</v>
      </c>
      <c r="D16" s="9"/>
      <c r="E16" s="9"/>
    </row>
    <row r="17" spans="1:5" x14ac:dyDescent="0.3">
      <c r="A17">
        <v>15</v>
      </c>
      <c r="B17" s="9" t="s">
        <v>30</v>
      </c>
      <c r="C17" s="9" t="s">
        <v>31</v>
      </c>
      <c r="D17" s="9"/>
      <c r="E17" s="9"/>
    </row>
    <row r="18" spans="1:5" x14ac:dyDescent="0.3">
      <c r="A18">
        <v>16</v>
      </c>
      <c r="B18" s="9" t="s">
        <v>32</v>
      </c>
      <c r="C18" s="9" t="s">
        <v>33</v>
      </c>
      <c r="D18" s="9"/>
      <c r="E18" s="9"/>
    </row>
    <row r="19" spans="1:5" x14ac:dyDescent="0.3">
      <c r="A19">
        <v>17</v>
      </c>
      <c r="B19" s="5" t="s">
        <v>34</v>
      </c>
      <c r="C19" s="6" t="s">
        <v>35</v>
      </c>
      <c r="D19" s="7"/>
      <c r="E19" s="8"/>
    </row>
    <row r="20" spans="1:5" x14ac:dyDescent="0.3">
      <c r="A20">
        <v>18</v>
      </c>
      <c r="B20" s="5" t="s">
        <v>36</v>
      </c>
      <c r="C20" s="6" t="s">
        <v>37</v>
      </c>
      <c r="D20" s="7"/>
      <c r="E20" s="8"/>
    </row>
    <row r="21" spans="1:5" x14ac:dyDescent="0.3">
      <c r="A21">
        <v>19</v>
      </c>
      <c r="B21" s="9" t="s">
        <v>38</v>
      </c>
      <c r="C21" s="9" t="s">
        <v>39</v>
      </c>
      <c r="D21" s="9"/>
      <c r="E21" s="9"/>
    </row>
    <row r="22" spans="1:5" x14ac:dyDescent="0.3">
      <c r="A22">
        <v>20</v>
      </c>
      <c r="B22" s="5" t="s">
        <v>40</v>
      </c>
      <c r="C22" s="6" t="s">
        <v>41</v>
      </c>
      <c r="D22" s="7"/>
      <c r="E22" s="8"/>
    </row>
    <row r="23" spans="1:5" x14ac:dyDescent="0.3">
      <c r="A23">
        <v>21</v>
      </c>
      <c r="B23" s="5" t="s">
        <v>42</v>
      </c>
      <c r="C23" s="6" t="s">
        <v>43</v>
      </c>
      <c r="D23" s="7"/>
      <c r="E23" s="8"/>
    </row>
    <row r="24" spans="1:5" x14ac:dyDescent="0.3">
      <c r="A24">
        <v>22</v>
      </c>
      <c r="B24" s="5" t="s">
        <v>44</v>
      </c>
      <c r="C24" s="6" t="s">
        <v>45</v>
      </c>
      <c r="D24" s="7"/>
      <c r="E24" s="8"/>
    </row>
    <row r="25" spans="1:5" x14ac:dyDescent="0.3">
      <c r="A25">
        <v>23</v>
      </c>
      <c r="B25" s="9" t="s">
        <v>46</v>
      </c>
      <c r="C25" s="9" t="s">
        <v>47</v>
      </c>
      <c r="D25" s="9"/>
      <c r="E25" s="9"/>
    </row>
    <row r="26" spans="1:5" x14ac:dyDescent="0.3">
      <c r="A26">
        <v>24</v>
      </c>
      <c r="B26" s="9" t="s">
        <v>48</v>
      </c>
      <c r="C26" s="9" t="s">
        <v>49</v>
      </c>
      <c r="D26" s="9"/>
      <c r="E26" s="9"/>
    </row>
    <row r="27" spans="1:5" x14ac:dyDescent="0.3">
      <c r="A27">
        <v>25</v>
      </c>
      <c r="B27" s="5" t="s">
        <v>50</v>
      </c>
      <c r="C27" s="6" t="s">
        <v>51</v>
      </c>
      <c r="D27" s="7"/>
      <c r="E27" s="8"/>
    </row>
    <row r="28" spans="1:5" x14ac:dyDescent="0.3">
      <c r="A28">
        <v>26</v>
      </c>
      <c r="B28" s="9" t="s">
        <v>52</v>
      </c>
      <c r="C28" s="9" t="s">
        <v>53</v>
      </c>
      <c r="D28" s="9"/>
      <c r="E28" s="9"/>
    </row>
    <row r="29" spans="1:5" x14ac:dyDescent="0.3">
      <c r="A29">
        <v>27</v>
      </c>
      <c r="B29" s="9" t="s">
        <v>54</v>
      </c>
      <c r="C29" s="9" t="s">
        <v>55</v>
      </c>
      <c r="D29" s="9"/>
      <c r="E29" s="9"/>
    </row>
    <row r="30" spans="1:5" x14ac:dyDescent="0.3">
      <c r="A30">
        <v>28</v>
      </c>
      <c r="B30" s="5" t="s">
        <v>56</v>
      </c>
      <c r="C30" s="6" t="s">
        <v>57</v>
      </c>
      <c r="D30" s="7"/>
      <c r="E30" s="8"/>
    </row>
    <row r="31" spans="1:5" x14ac:dyDescent="0.3">
      <c r="A31">
        <v>29</v>
      </c>
      <c r="B31" s="9" t="s">
        <v>58</v>
      </c>
      <c r="C31" s="9" t="s">
        <v>59</v>
      </c>
      <c r="D31" s="9"/>
      <c r="E31" s="9"/>
    </row>
    <row r="32" spans="1:5" x14ac:dyDescent="0.3">
      <c r="A32">
        <v>30</v>
      </c>
      <c r="B32" s="5" t="s">
        <v>60</v>
      </c>
      <c r="C32" s="6" t="s">
        <v>61</v>
      </c>
      <c r="D32" s="7"/>
      <c r="E32" s="8"/>
    </row>
    <row r="33" spans="1:5" x14ac:dyDescent="0.3">
      <c r="A33">
        <v>31</v>
      </c>
      <c r="B33" s="5" t="s">
        <v>62</v>
      </c>
      <c r="C33" s="6" t="s">
        <v>63</v>
      </c>
      <c r="D33" s="7"/>
      <c r="E33" s="8"/>
    </row>
    <row r="34" spans="1:5" x14ac:dyDescent="0.3">
      <c r="A34">
        <v>32</v>
      </c>
      <c r="B34" s="5" t="s">
        <v>64</v>
      </c>
      <c r="C34" s="6" t="s">
        <v>65</v>
      </c>
      <c r="D34" s="7"/>
      <c r="E34" s="8"/>
    </row>
    <row r="35" spans="1:5" x14ac:dyDescent="0.3">
      <c r="A35">
        <v>33</v>
      </c>
      <c r="B35" s="9" t="s">
        <v>26</v>
      </c>
      <c r="C35" s="9" t="s">
        <v>66</v>
      </c>
      <c r="D35" s="9"/>
      <c r="E35" s="9"/>
    </row>
    <row r="36" spans="1:5" x14ac:dyDescent="0.3">
      <c r="A36">
        <v>34</v>
      </c>
      <c r="B36" s="9" t="s">
        <v>67</v>
      </c>
      <c r="C36" s="9" t="s">
        <v>68</v>
      </c>
      <c r="D36" s="9"/>
      <c r="E36" s="9"/>
    </row>
    <row r="37" spans="1:5" x14ac:dyDescent="0.3">
      <c r="A37">
        <v>35</v>
      </c>
      <c r="B37" s="9" t="s">
        <v>69</v>
      </c>
      <c r="C37" s="9" t="s">
        <v>70</v>
      </c>
      <c r="D37" s="9"/>
      <c r="E37" s="9"/>
    </row>
    <row r="38" spans="1:5" x14ac:dyDescent="0.3">
      <c r="A38">
        <v>36</v>
      </c>
      <c r="B38" s="5" t="s">
        <v>71</v>
      </c>
      <c r="C38" s="6" t="s">
        <v>72</v>
      </c>
      <c r="D38" s="7"/>
      <c r="E38" s="8"/>
    </row>
    <row r="39" spans="1:5" x14ac:dyDescent="0.3">
      <c r="A39">
        <v>37</v>
      </c>
      <c r="B39" s="5" t="s">
        <v>73</v>
      </c>
      <c r="C39" s="6" t="s">
        <v>74</v>
      </c>
      <c r="D39" s="7"/>
      <c r="E39" s="8"/>
    </row>
    <row r="40" spans="1:5" x14ac:dyDescent="0.3">
      <c r="A40">
        <v>38</v>
      </c>
      <c r="B40" s="5" t="s">
        <v>12</v>
      </c>
      <c r="C40" s="6" t="s">
        <v>75</v>
      </c>
      <c r="D40" s="7"/>
      <c r="E40" s="8"/>
    </row>
    <row r="41" spans="1:5" x14ac:dyDescent="0.3">
      <c r="A41">
        <v>39</v>
      </c>
      <c r="B41" s="5" t="s">
        <v>76</v>
      </c>
      <c r="C41" s="6" t="s">
        <v>77</v>
      </c>
      <c r="D41" s="7"/>
      <c r="E41" s="8"/>
    </row>
    <row r="42" spans="1:5" x14ac:dyDescent="0.3">
      <c r="A42">
        <v>40</v>
      </c>
      <c r="B42" s="5" t="s">
        <v>78</v>
      </c>
      <c r="C42" s="6" t="s">
        <v>79</v>
      </c>
      <c r="D42" s="7"/>
      <c r="E42" s="8"/>
    </row>
    <row r="43" spans="1:5" x14ac:dyDescent="0.3">
      <c r="A43">
        <v>41</v>
      </c>
      <c r="B43" s="5" t="s">
        <v>80</v>
      </c>
      <c r="C43" s="6" t="s">
        <v>81</v>
      </c>
      <c r="D43" s="7"/>
      <c r="E43" s="8"/>
    </row>
    <row r="44" spans="1:5" x14ac:dyDescent="0.3">
      <c r="A44">
        <v>42</v>
      </c>
      <c r="B44" s="5" t="s">
        <v>64</v>
      </c>
      <c r="C44" s="6" t="s">
        <v>82</v>
      </c>
      <c r="D44" s="7"/>
      <c r="E44" s="8"/>
    </row>
    <row r="45" spans="1:5" x14ac:dyDescent="0.3">
      <c r="A45">
        <v>43</v>
      </c>
      <c r="B45" s="5" t="s">
        <v>83</v>
      </c>
      <c r="C45" s="6" t="s">
        <v>84</v>
      </c>
      <c r="D45" s="7"/>
      <c r="E45" s="8"/>
    </row>
    <row r="46" spans="1:5" x14ac:dyDescent="0.3">
      <c r="A46">
        <v>44</v>
      </c>
      <c r="B46" s="9" t="s">
        <v>85</v>
      </c>
      <c r="C46" s="9" t="s">
        <v>86</v>
      </c>
      <c r="D46" s="9"/>
      <c r="E46" s="9"/>
    </row>
    <row r="47" spans="1:5" x14ac:dyDescent="0.3">
      <c r="A47">
        <v>45</v>
      </c>
      <c r="B47" s="9" t="s">
        <v>87</v>
      </c>
      <c r="C47" s="9" t="s">
        <v>88</v>
      </c>
      <c r="D47" s="9"/>
      <c r="E47" s="9"/>
    </row>
    <row r="48" spans="1:5" x14ac:dyDescent="0.3">
      <c r="A48">
        <v>46</v>
      </c>
      <c r="B48" s="5" t="s">
        <v>38</v>
      </c>
      <c r="C48" s="6" t="s">
        <v>89</v>
      </c>
      <c r="D48" s="7"/>
      <c r="E48" s="8"/>
    </row>
    <row r="49" spans="1:5" x14ac:dyDescent="0.3">
      <c r="A49">
        <v>47</v>
      </c>
      <c r="B49" s="9" t="s">
        <v>90</v>
      </c>
      <c r="C49" s="9" t="s">
        <v>91</v>
      </c>
      <c r="D49" s="9"/>
      <c r="E49" s="9"/>
    </row>
    <row r="50" spans="1:5" x14ac:dyDescent="0.3">
      <c r="A50">
        <v>48</v>
      </c>
      <c r="B50" s="5" t="s">
        <v>92</v>
      </c>
      <c r="C50" s="6" t="s">
        <v>93</v>
      </c>
      <c r="D50" s="7"/>
      <c r="E50" s="8"/>
    </row>
    <row r="51" spans="1:5" x14ac:dyDescent="0.3">
      <c r="A51">
        <v>49</v>
      </c>
      <c r="B51" s="9" t="s">
        <v>94</v>
      </c>
      <c r="C51" s="9" t="s">
        <v>95</v>
      </c>
      <c r="D51" s="9"/>
      <c r="E51" s="9"/>
    </row>
    <row r="52" spans="1:5" x14ac:dyDescent="0.3">
      <c r="A52">
        <v>50</v>
      </c>
      <c r="B52" s="9" t="s">
        <v>96</v>
      </c>
      <c r="C52" s="9" t="s">
        <v>97</v>
      </c>
      <c r="D52" s="9"/>
      <c r="E52" s="9"/>
    </row>
    <row r="53" spans="1:5" x14ac:dyDescent="0.3">
      <c r="A53">
        <v>51</v>
      </c>
      <c r="B53" s="5" t="s">
        <v>98</v>
      </c>
      <c r="C53" s="6" t="s">
        <v>99</v>
      </c>
      <c r="D53" s="7"/>
      <c r="E53" s="8"/>
    </row>
    <row r="54" spans="1:5" x14ac:dyDescent="0.3">
      <c r="A54">
        <v>52</v>
      </c>
      <c r="B54" s="9" t="s">
        <v>78</v>
      </c>
      <c r="C54" s="9" t="s">
        <v>100</v>
      </c>
      <c r="D54" s="9"/>
      <c r="E54" s="9"/>
    </row>
    <row r="55" spans="1:5" x14ac:dyDescent="0.3">
      <c r="A55">
        <v>53</v>
      </c>
      <c r="B55" s="9" t="s">
        <v>101</v>
      </c>
      <c r="C55" s="9" t="s">
        <v>102</v>
      </c>
      <c r="D55" s="9"/>
      <c r="E55" s="9"/>
    </row>
    <row r="56" spans="1:5" x14ac:dyDescent="0.3">
      <c r="A56">
        <v>54</v>
      </c>
      <c r="B56" s="9" t="s">
        <v>12</v>
      </c>
      <c r="C56" s="9" t="s">
        <v>103</v>
      </c>
      <c r="D56" s="9"/>
      <c r="E56" s="9"/>
    </row>
    <row r="57" spans="1:5" x14ac:dyDescent="0.3">
      <c r="A57">
        <v>55</v>
      </c>
      <c r="B57" s="5" t="s">
        <v>104</v>
      </c>
      <c r="C57" s="6" t="s">
        <v>105</v>
      </c>
      <c r="D57" s="7"/>
      <c r="E57" s="8"/>
    </row>
    <row r="58" spans="1:5" x14ac:dyDescent="0.3">
      <c r="A58">
        <v>56</v>
      </c>
      <c r="B58" s="9" t="s">
        <v>106</v>
      </c>
      <c r="C58" s="9" t="s">
        <v>107</v>
      </c>
      <c r="D58" s="9"/>
      <c r="E58" s="9"/>
    </row>
    <row r="59" spans="1:5" x14ac:dyDescent="0.3">
      <c r="A59">
        <v>57</v>
      </c>
      <c r="B59" s="5" t="s">
        <v>108</v>
      </c>
      <c r="C59" s="6" t="s">
        <v>109</v>
      </c>
      <c r="D59" s="7"/>
      <c r="E59" s="8"/>
    </row>
    <row r="60" spans="1:5" x14ac:dyDescent="0.3">
      <c r="A60">
        <v>58</v>
      </c>
      <c r="B60" s="9" t="s">
        <v>56</v>
      </c>
      <c r="C60" s="9" t="s">
        <v>110</v>
      </c>
      <c r="D60" s="9"/>
      <c r="E60" s="9"/>
    </row>
    <row r="61" spans="1:5" x14ac:dyDescent="0.3">
      <c r="A61">
        <v>59</v>
      </c>
      <c r="B61" s="9" t="s">
        <v>108</v>
      </c>
      <c r="C61" s="9" t="s">
        <v>111</v>
      </c>
      <c r="D61" s="9"/>
      <c r="E61" s="9"/>
    </row>
    <row r="62" spans="1:5" x14ac:dyDescent="0.3">
      <c r="A62">
        <v>60</v>
      </c>
      <c r="B62" s="5" t="s">
        <v>112</v>
      </c>
      <c r="C62" s="6" t="s">
        <v>113</v>
      </c>
      <c r="D62" s="7"/>
      <c r="E62" s="8"/>
    </row>
    <row r="65" spans="1:5" ht="31.2" x14ac:dyDescent="0.6">
      <c r="A65" s="66" t="s">
        <v>1282</v>
      </c>
      <c r="B65" s="66"/>
      <c r="C65" s="66"/>
      <c r="D65" s="66"/>
      <c r="E65" s="66"/>
    </row>
    <row r="66" spans="1:5" x14ac:dyDescent="0.3">
      <c r="B66" s="1"/>
      <c r="E66" s="2"/>
    </row>
    <row r="67" spans="1:5" x14ac:dyDescent="0.3">
      <c r="B67" s="3" t="s">
        <v>0</v>
      </c>
      <c r="C67" s="3" t="s">
        <v>1</v>
      </c>
      <c r="D67" s="3"/>
      <c r="E67" s="4"/>
    </row>
    <row r="68" spans="1:5" x14ac:dyDescent="0.3">
      <c r="A68">
        <v>1</v>
      </c>
      <c r="B68" s="13" t="s">
        <v>114</v>
      </c>
      <c r="C68" s="13" t="s">
        <v>115</v>
      </c>
      <c r="D68" s="13"/>
      <c r="E68" s="13"/>
    </row>
    <row r="69" spans="1:5" x14ac:dyDescent="0.3">
      <c r="A69">
        <v>2</v>
      </c>
      <c r="B69" s="14" t="s">
        <v>116</v>
      </c>
      <c r="C69" s="15" t="s">
        <v>117</v>
      </c>
      <c r="D69" s="16"/>
      <c r="E69" s="17"/>
    </row>
    <row r="70" spans="1:5" x14ac:dyDescent="0.3">
      <c r="A70">
        <v>3</v>
      </c>
      <c r="B70" s="14" t="s">
        <v>118</v>
      </c>
      <c r="C70" s="15" t="s">
        <v>119</v>
      </c>
      <c r="D70" s="16"/>
      <c r="E70" s="17"/>
    </row>
    <row r="71" spans="1:5" x14ac:dyDescent="0.3">
      <c r="A71">
        <v>4</v>
      </c>
      <c r="B71" s="13" t="s">
        <v>120</v>
      </c>
      <c r="C71" s="13" t="s">
        <v>121</v>
      </c>
      <c r="D71" s="13"/>
      <c r="E71" s="13"/>
    </row>
    <row r="72" spans="1:5" x14ac:dyDescent="0.3">
      <c r="A72">
        <v>5</v>
      </c>
      <c r="B72" s="14" t="s">
        <v>122</v>
      </c>
      <c r="C72" s="15" t="s">
        <v>123</v>
      </c>
      <c r="D72" s="16"/>
      <c r="E72" s="17"/>
    </row>
    <row r="73" spans="1:5" x14ac:dyDescent="0.3">
      <c r="A73">
        <v>6</v>
      </c>
      <c r="B73" s="14" t="s">
        <v>124</v>
      </c>
      <c r="C73" s="15" t="s">
        <v>123</v>
      </c>
      <c r="D73" s="16"/>
      <c r="E73" s="17"/>
    </row>
    <row r="74" spans="1:5" x14ac:dyDescent="0.3">
      <c r="A74">
        <v>7</v>
      </c>
      <c r="B74" s="13" t="s">
        <v>125</v>
      </c>
      <c r="C74" s="13" t="s">
        <v>126</v>
      </c>
      <c r="D74" s="13"/>
      <c r="E74" s="13"/>
    </row>
    <row r="75" spans="1:5" x14ac:dyDescent="0.3">
      <c r="A75">
        <v>8</v>
      </c>
      <c r="B75" s="14" t="s">
        <v>127</v>
      </c>
      <c r="C75" s="15" t="s">
        <v>128</v>
      </c>
      <c r="D75" s="16"/>
      <c r="E75" s="17"/>
    </row>
    <row r="76" spans="1:5" x14ac:dyDescent="0.3">
      <c r="A76">
        <v>9</v>
      </c>
      <c r="B76" s="13" t="s">
        <v>129</v>
      </c>
      <c r="C76" s="13" t="s">
        <v>130</v>
      </c>
      <c r="D76" s="13"/>
      <c r="E76" s="13"/>
    </row>
    <row r="77" spans="1:5" x14ac:dyDescent="0.3">
      <c r="A77">
        <v>10</v>
      </c>
      <c r="B77" s="14" t="s">
        <v>56</v>
      </c>
      <c r="C77" s="15" t="s">
        <v>131</v>
      </c>
      <c r="D77" s="16"/>
      <c r="E77" s="17"/>
    </row>
    <row r="78" spans="1:5" x14ac:dyDescent="0.3">
      <c r="A78">
        <v>11</v>
      </c>
      <c r="B78" s="14" t="s">
        <v>132</v>
      </c>
      <c r="C78" s="15" t="s">
        <v>133</v>
      </c>
      <c r="D78" s="16"/>
      <c r="E78" s="17"/>
    </row>
    <row r="79" spans="1:5" x14ac:dyDescent="0.3">
      <c r="A79">
        <v>12</v>
      </c>
      <c r="B79" s="13" t="s">
        <v>134</v>
      </c>
      <c r="C79" s="13" t="s">
        <v>135</v>
      </c>
      <c r="D79" s="13"/>
      <c r="E79" s="13"/>
    </row>
    <row r="80" spans="1:5" x14ac:dyDescent="0.3">
      <c r="A80">
        <v>13</v>
      </c>
      <c r="B80" s="13" t="s">
        <v>136</v>
      </c>
      <c r="C80" s="13" t="s">
        <v>137</v>
      </c>
      <c r="D80" s="13"/>
      <c r="E80" s="13"/>
    </row>
    <row r="81" spans="1:5" x14ac:dyDescent="0.3">
      <c r="A81">
        <v>14</v>
      </c>
      <c r="B81" s="13" t="s">
        <v>138</v>
      </c>
      <c r="C81" s="13" t="s">
        <v>139</v>
      </c>
      <c r="D81" s="13"/>
      <c r="E81" s="13"/>
    </row>
    <row r="82" spans="1:5" x14ac:dyDescent="0.3">
      <c r="A82">
        <v>15</v>
      </c>
      <c r="B82" s="13" t="s">
        <v>90</v>
      </c>
      <c r="C82" s="13" t="s">
        <v>140</v>
      </c>
      <c r="D82" s="13"/>
      <c r="E82" s="13"/>
    </row>
    <row r="83" spans="1:5" x14ac:dyDescent="0.3">
      <c r="A83">
        <v>16</v>
      </c>
      <c r="B83" s="14" t="s">
        <v>141</v>
      </c>
      <c r="C83" s="15" t="s">
        <v>142</v>
      </c>
      <c r="D83" s="16"/>
      <c r="E83" s="17"/>
    </row>
    <row r="84" spans="1:5" x14ac:dyDescent="0.3">
      <c r="A84">
        <v>17</v>
      </c>
      <c r="B84" s="13" t="s">
        <v>38</v>
      </c>
      <c r="C84" s="13" t="s">
        <v>143</v>
      </c>
      <c r="D84" s="13"/>
      <c r="E84" s="13"/>
    </row>
    <row r="85" spans="1:5" x14ac:dyDescent="0.3">
      <c r="A85">
        <v>18</v>
      </c>
      <c r="B85" s="13" t="s">
        <v>144</v>
      </c>
      <c r="C85" s="13" t="s">
        <v>145</v>
      </c>
      <c r="D85" s="13"/>
      <c r="E85" s="13"/>
    </row>
    <row r="86" spans="1:5" x14ac:dyDescent="0.3">
      <c r="A86">
        <v>19</v>
      </c>
      <c r="B86" s="14" t="s">
        <v>146</v>
      </c>
      <c r="C86" s="15" t="s">
        <v>147</v>
      </c>
      <c r="D86" s="16"/>
      <c r="E86" s="17"/>
    </row>
    <row r="87" spans="1:5" x14ac:dyDescent="0.3">
      <c r="A87">
        <v>20</v>
      </c>
      <c r="B87" s="14" t="s">
        <v>148</v>
      </c>
      <c r="C87" s="15" t="s">
        <v>149</v>
      </c>
      <c r="D87" s="16"/>
      <c r="E87" s="17"/>
    </row>
    <row r="88" spans="1:5" x14ac:dyDescent="0.3">
      <c r="A88">
        <v>21</v>
      </c>
      <c r="B88" s="14" t="s">
        <v>150</v>
      </c>
      <c r="C88" s="15" t="s">
        <v>151</v>
      </c>
      <c r="D88" s="16"/>
      <c r="E88" s="17"/>
    </row>
    <row r="89" spans="1:5" x14ac:dyDescent="0.3">
      <c r="A89">
        <v>22</v>
      </c>
      <c r="B89" s="13" t="s">
        <v>152</v>
      </c>
      <c r="C89" s="13" t="s">
        <v>153</v>
      </c>
      <c r="D89" s="13"/>
      <c r="E89" s="13"/>
    </row>
    <row r="90" spans="1:5" x14ac:dyDescent="0.3">
      <c r="A90">
        <v>23</v>
      </c>
      <c r="B90" s="13" t="s">
        <v>12</v>
      </c>
      <c r="C90" s="13" t="s">
        <v>154</v>
      </c>
      <c r="D90" s="13"/>
      <c r="E90" s="13"/>
    </row>
    <row r="91" spans="1:5" x14ac:dyDescent="0.3">
      <c r="A91">
        <v>24</v>
      </c>
      <c r="B91" s="13" t="s">
        <v>155</v>
      </c>
      <c r="C91" s="13" t="s">
        <v>156</v>
      </c>
      <c r="D91" s="13"/>
      <c r="E91" s="13"/>
    </row>
    <row r="92" spans="1:5" x14ac:dyDescent="0.3">
      <c r="A92">
        <v>25</v>
      </c>
      <c r="B92" s="13" t="s">
        <v>120</v>
      </c>
      <c r="C92" s="13" t="s">
        <v>157</v>
      </c>
      <c r="D92" s="13"/>
      <c r="E92" s="13"/>
    </row>
    <row r="93" spans="1:5" x14ac:dyDescent="0.3">
      <c r="A93">
        <v>26</v>
      </c>
      <c r="B93" s="13" t="s">
        <v>158</v>
      </c>
      <c r="C93" s="13" t="s">
        <v>159</v>
      </c>
      <c r="D93" s="13"/>
      <c r="E93" s="13"/>
    </row>
    <row r="94" spans="1:5" x14ac:dyDescent="0.3">
      <c r="A94">
        <v>27</v>
      </c>
      <c r="B94" s="14" t="s">
        <v>160</v>
      </c>
      <c r="C94" s="15" t="s">
        <v>161</v>
      </c>
      <c r="D94" s="16"/>
      <c r="E94" s="17"/>
    </row>
    <row r="95" spans="1:5" x14ac:dyDescent="0.3">
      <c r="A95">
        <v>28</v>
      </c>
      <c r="B95" s="14" t="s">
        <v>162</v>
      </c>
      <c r="C95" s="15" t="s">
        <v>163</v>
      </c>
      <c r="D95" s="16"/>
      <c r="E95" s="17"/>
    </row>
    <row r="96" spans="1:5" x14ac:dyDescent="0.3">
      <c r="A96">
        <v>29</v>
      </c>
      <c r="B96" s="14" t="s">
        <v>114</v>
      </c>
      <c r="C96" s="15" t="s">
        <v>164</v>
      </c>
      <c r="D96" s="16"/>
      <c r="E96" s="17"/>
    </row>
    <row r="97" spans="1:5" x14ac:dyDescent="0.3">
      <c r="A97">
        <v>30</v>
      </c>
      <c r="B97" s="13" t="s">
        <v>26</v>
      </c>
      <c r="C97" s="13" t="s">
        <v>165</v>
      </c>
      <c r="D97" s="13"/>
      <c r="E97" s="13"/>
    </row>
    <row r="98" spans="1:5" x14ac:dyDescent="0.3">
      <c r="A98">
        <v>31</v>
      </c>
      <c r="B98" s="14" t="s">
        <v>166</v>
      </c>
      <c r="C98" s="15" t="s">
        <v>167</v>
      </c>
      <c r="D98" s="16"/>
      <c r="E98" s="17"/>
    </row>
    <row r="99" spans="1:5" x14ac:dyDescent="0.3">
      <c r="A99">
        <v>32</v>
      </c>
      <c r="B99" s="13" t="s">
        <v>10</v>
      </c>
      <c r="C99" s="13" t="s">
        <v>168</v>
      </c>
      <c r="D99" s="13"/>
      <c r="E99" s="13"/>
    </row>
    <row r="100" spans="1:5" x14ac:dyDescent="0.3">
      <c r="A100">
        <v>33</v>
      </c>
      <c r="B100" s="14" t="s">
        <v>169</v>
      </c>
      <c r="C100" s="15" t="s">
        <v>170</v>
      </c>
      <c r="D100" s="16"/>
      <c r="E100" s="17"/>
    </row>
    <row r="101" spans="1:5" x14ac:dyDescent="0.3">
      <c r="A101">
        <v>34</v>
      </c>
      <c r="B101" s="14" t="s">
        <v>120</v>
      </c>
      <c r="C101" s="15" t="s">
        <v>171</v>
      </c>
      <c r="D101" s="16"/>
      <c r="E101" s="17"/>
    </row>
    <row r="102" spans="1:5" x14ac:dyDescent="0.3">
      <c r="A102">
        <v>35</v>
      </c>
      <c r="B102" s="14" t="s">
        <v>90</v>
      </c>
      <c r="C102" s="15" t="s">
        <v>172</v>
      </c>
      <c r="D102" s="16"/>
      <c r="E102" s="17"/>
    </row>
    <row r="103" spans="1:5" x14ac:dyDescent="0.3">
      <c r="A103">
        <v>36</v>
      </c>
      <c r="B103" s="14" t="s">
        <v>44</v>
      </c>
      <c r="C103" s="15" t="s">
        <v>173</v>
      </c>
      <c r="D103" s="16"/>
      <c r="E103" s="17"/>
    </row>
    <row r="104" spans="1:5" x14ac:dyDescent="0.3">
      <c r="A104">
        <v>37</v>
      </c>
      <c r="B104" s="13" t="s">
        <v>32</v>
      </c>
      <c r="C104" s="13" t="s">
        <v>174</v>
      </c>
      <c r="D104" s="13"/>
      <c r="E104" s="13"/>
    </row>
    <row r="105" spans="1:5" x14ac:dyDescent="0.3">
      <c r="A105">
        <v>38</v>
      </c>
      <c r="B105" s="13" t="s">
        <v>175</v>
      </c>
      <c r="C105" s="13" t="s">
        <v>176</v>
      </c>
      <c r="D105" s="13"/>
      <c r="E105" s="13"/>
    </row>
    <row r="106" spans="1:5" x14ac:dyDescent="0.3">
      <c r="A106">
        <v>39</v>
      </c>
      <c r="B106" s="14" t="s">
        <v>177</v>
      </c>
      <c r="C106" s="15" t="s">
        <v>178</v>
      </c>
      <c r="D106" s="16"/>
      <c r="E106" s="17"/>
    </row>
    <row r="107" spans="1:5" x14ac:dyDescent="0.3">
      <c r="A107">
        <v>40</v>
      </c>
      <c r="B107" s="14" t="s">
        <v>114</v>
      </c>
      <c r="C107" s="15" t="s">
        <v>179</v>
      </c>
      <c r="D107" s="16"/>
      <c r="E107" s="17"/>
    </row>
    <row r="108" spans="1:5" x14ac:dyDescent="0.3">
      <c r="A108">
        <v>41</v>
      </c>
      <c r="B108" s="13" t="s">
        <v>112</v>
      </c>
      <c r="C108" s="13" t="s">
        <v>180</v>
      </c>
      <c r="D108" s="13"/>
      <c r="E108" s="13"/>
    </row>
    <row r="109" spans="1:5" x14ac:dyDescent="0.3">
      <c r="A109">
        <v>42</v>
      </c>
      <c r="B109" s="14" t="s">
        <v>30</v>
      </c>
      <c r="C109" s="15" t="s">
        <v>181</v>
      </c>
      <c r="D109" s="16"/>
      <c r="E109" s="17"/>
    </row>
    <row r="110" spans="1:5" x14ac:dyDescent="0.3">
      <c r="A110">
        <v>43</v>
      </c>
      <c r="B110" s="13" t="s">
        <v>26</v>
      </c>
      <c r="C110" s="13" t="s">
        <v>182</v>
      </c>
      <c r="D110" s="13"/>
      <c r="E110" s="13"/>
    </row>
    <row r="111" spans="1:5" x14ac:dyDescent="0.3">
      <c r="A111">
        <v>44</v>
      </c>
      <c r="B111" s="14" t="s">
        <v>30</v>
      </c>
      <c r="C111" s="15" t="s">
        <v>183</v>
      </c>
      <c r="D111" s="16"/>
      <c r="E111" s="17"/>
    </row>
    <row r="112" spans="1:5" x14ac:dyDescent="0.3">
      <c r="A112">
        <v>45</v>
      </c>
      <c r="B112" s="14" t="s">
        <v>184</v>
      </c>
      <c r="C112" s="15" t="s">
        <v>185</v>
      </c>
      <c r="D112" s="16"/>
      <c r="E112" s="17"/>
    </row>
    <row r="113" spans="1:5" x14ac:dyDescent="0.3">
      <c r="A113">
        <v>46</v>
      </c>
      <c r="B113" s="13" t="s">
        <v>30</v>
      </c>
      <c r="C113" s="13" t="s">
        <v>186</v>
      </c>
      <c r="D113" s="13"/>
      <c r="E113" s="13"/>
    </row>
    <row r="114" spans="1:5" x14ac:dyDescent="0.3">
      <c r="A114">
        <v>47</v>
      </c>
      <c r="B114" s="14" t="s">
        <v>8</v>
      </c>
      <c r="C114" s="15" t="s">
        <v>187</v>
      </c>
      <c r="D114" s="16"/>
      <c r="E114" s="17"/>
    </row>
    <row r="115" spans="1:5" x14ac:dyDescent="0.3">
      <c r="A115">
        <v>48</v>
      </c>
      <c r="B115" s="13" t="s">
        <v>188</v>
      </c>
      <c r="C115" s="13" t="s">
        <v>189</v>
      </c>
      <c r="D115" s="13"/>
      <c r="E115" s="13"/>
    </row>
    <row r="116" spans="1:5" x14ac:dyDescent="0.3">
      <c r="A116">
        <v>49</v>
      </c>
      <c r="B116" s="13" t="s">
        <v>190</v>
      </c>
      <c r="C116" s="13" t="s">
        <v>191</v>
      </c>
      <c r="D116" s="13"/>
      <c r="E116" s="13"/>
    </row>
    <row r="117" spans="1:5" x14ac:dyDescent="0.3">
      <c r="A117">
        <v>50</v>
      </c>
      <c r="B117" s="14" t="s">
        <v>56</v>
      </c>
      <c r="C117" s="15" t="s">
        <v>192</v>
      </c>
      <c r="D117" s="16"/>
      <c r="E117" s="17"/>
    </row>
    <row r="118" spans="1:5" x14ac:dyDescent="0.3">
      <c r="A118">
        <v>51</v>
      </c>
      <c r="B118" s="13" t="s">
        <v>193</v>
      </c>
      <c r="C118" s="13" t="s">
        <v>194</v>
      </c>
      <c r="D118" s="13"/>
      <c r="E118" s="13"/>
    </row>
    <row r="119" spans="1:5" x14ac:dyDescent="0.3">
      <c r="A119">
        <v>52</v>
      </c>
      <c r="B119" s="14" t="s">
        <v>114</v>
      </c>
      <c r="C119" s="15" t="s">
        <v>195</v>
      </c>
      <c r="D119" s="16"/>
      <c r="E119" s="17"/>
    </row>
    <row r="120" spans="1:5" x14ac:dyDescent="0.3">
      <c r="A120">
        <v>53</v>
      </c>
      <c r="B120" s="13" t="s">
        <v>196</v>
      </c>
      <c r="C120" s="13" t="s">
        <v>197</v>
      </c>
      <c r="D120" s="13"/>
      <c r="E120" s="13"/>
    </row>
    <row r="121" spans="1:5" x14ac:dyDescent="0.3">
      <c r="A121">
        <v>54</v>
      </c>
      <c r="B121" s="13" t="s">
        <v>198</v>
      </c>
      <c r="C121" s="13" t="s">
        <v>199</v>
      </c>
      <c r="D121" s="13"/>
      <c r="E121" s="13"/>
    </row>
    <row r="122" spans="1:5" x14ac:dyDescent="0.3">
      <c r="A122">
        <v>55</v>
      </c>
      <c r="B122" s="16" t="s">
        <v>200</v>
      </c>
      <c r="C122" s="15" t="s">
        <v>201</v>
      </c>
      <c r="D122" s="16"/>
      <c r="E122" s="17"/>
    </row>
    <row r="123" spans="1:5" x14ac:dyDescent="0.3">
      <c r="A123">
        <v>56</v>
      </c>
      <c r="B123" s="16" t="s">
        <v>106</v>
      </c>
      <c r="C123" s="15" t="s">
        <v>202</v>
      </c>
      <c r="D123" s="16"/>
      <c r="E123" s="17"/>
    </row>
    <row r="124" spans="1:5" x14ac:dyDescent="0.3">
      <c r="A124">
        <v>57</v>
      </c>
      <c r="B124" s="16" t="s">
        <v>203</v>
      </c>
      <c r="C124" s="15" t="s">
        <v>204</v>
      </c>
      <c r="D124" s="16"/>
      <c r="E124" s="17"/>
    </row>
    <row r="125" spans="1:5" x14ac:dyDescent="0.3">
      <c r="A125">
        <v>58</v>
      </c>
      <c r="B125" s="16" t="s">
        <v>205</v>
      </c>
      <c r="C125" s="15" t="s">
        <v>206</v>
      </c>
      <c r="D125" s="16"/>
      <c r="E125" s="17"/>
    </row>
    <row r="126" spans="1:5" x14ac:dyDescent="0.3">
      <c r="A126">
        <v>59</v>
      </c>
      <c r="B126" s="16" t="s">
        <v>42</v>
      </c>
      <c r="C126" s="15" t="s">
        <v>9</v>
      </c>
      <c r="D126" s="16"/>
      <c r="E126" s="17"/>
    </row>
    <row r="127" spans="1:5" x14ac:dyDescent="0.3">
      <c r="A127">
        <v>60</v>
      </c>
      <c r="B127" s="13" t="s">
        <v>120</v>
      </c>
      <c r="C127" s="13" t="s">
        <v>207</v>
      </c>
      <c r="D127" s="13"/>
      <c r="E127" s="13"/>
    </row>
    <row r="130" spans="1:5" ht="31.2" x14ac:dyDescent="0.6">
      <c r="A130" s="66" t="s">
        <v>1283</v>
      </c>
      <c r="B130" s="66"/>
      <c r="C130" s="66"/>
      <c r="D130" s="66"/>
      <c r="E130" s="66"/>
    </row>
    <row r="131" spans="1:5" x14ac:dyDescent="0.3">
      <c r="B131" s="3" t="s">
        <v>0</v>
      </c>
      <c r="C131" s="3" t="s">
        <v>1</v>
      </c>
      <c r="D131" s="3"/>
      <c r="E131" s="18"/>
    </row>
    <row r="132" spans="1:5" x14ac:dyDescent="0.3">
      <c r="A132">
        <v>1</v>
      </c>
      <c r="B132" s="19" t="s">
        <v>14</v>
      </c>
      <c r="C132" s="20" t="s">
        <v>208</v>
      </c>
      <c r="D132" s="19"/>
      <c r="E132" s="21"/>
    </row>
    <row r="133" spans="1:5" x14ac:dyDescent="0.3">
      <c r="A133">
        <v>2</v>
      </c>
      <c r="B133" s="22" t="s">
        <v>209</v>
      </c>
      <c r="C133" s="22" t="s">
        <v>210</v>
      </c>
      <c r="D133" s="22"/>
      <c r="E133" s="22"/>
    </row>
    <row r="134" spans="1:5" x14ac:dyDescent="0.3">
      <c r="A134">
        <v>3</v>
      </c>
      <c r="B134" s="22" t="s">
        <v>211</v>
      </c>
      <c r="C134" s="22" t="s">
        <v>212</v>
      </c>
      <c r="D134" s="22"/>
      <c r="E134" s="22"/>
    </row>
    <row r="135" spans="1:5" x14ac:dyDescent="0.3">
      <c r="A135">
        <v>4</v>
      </c>
      <c r="B135" s="22" t="s">
        <v>40</v>
      </c>
      <c r="C135" s="22" t="s">
        <v>17</v>
      </c>
      <c r="D135" s="22"/>
      <c r="E135" s="22"/>
    </row>
    <row r="136" spans="1:5" x14ac:dyDescent="0.3">
      <c r="A136">
        <v>5</v>
      </c>
      <c r="B136" s="22" t="s">
        <v>213</v>
      </c>
      <c r="C136" s="22" t="s">
        <v>214</v>
      </c>
      <c r="D136" s="22"/>
      <c r="E136" s="22"/>
    </row>
    <row r="137" spans="1:5" x14ac:dyDescent="0.3">
      <c r="A137">
        <v>6</v>
      </c>
      <c r="B137" s="22" t="s">
        <v>215</v>
      </c>
      <c r="C137" s="22" t="s">
        <v>216</v>
      </c>
      <c r="D137" s="22"/>
      <c r="E137" s="22"/>
    </row>
    <row r="138" spans="1:5" x14ac:dyDescent="0.3">
      <c r="A138">
        <v>7</v>
      </c>
      <c r="B138" s="19" t="s">
        <v>217</v>
      </c>
      <c r="C138" s="20" t="s">
        <v>218</v>
      </c>
      <c r="D138" s="19"/>
      <c r="E138" s="21"/>
    </row>
    <row r="139" spans="1:5" x14ac:dyDescent="0.3">
      <c r="A139">
        <v>8</v>
      </c>
      <c r="B139" s="22" t="s">
        <v>30</v>
      </c>
      <c r="C139" s="22" t="s">
        <v>219</v>
      </c>
      <c r="D139" s="22"/>
      <c r="E139" s="22"/>
    </row>
    <row r="140" spans="1:5" x14ac:dyDescent="0.3">
      <c r="A140">
        <v>9</v>
      </c>
      <c r="B140" s="19" t="s">
        <v>6</v>
      </c>
      <c r="C140" s="20" t="s">
        <v>220</v>
      </c>
      <c r="D140" s="19"/>
      <c r="E140" s="21"/>
    </row>
    <row r="141" spans="1:5" x14ac:dyDescent="0.3">
      <c r="A141">
        <v>10</v>
      </c>
      <c r="B141" s="19" t="s">
        <v>221</v>
      </c>
      <c r="C141" s="20" t="s">
        <v>222</v>
      </c>
      <c r="D141" s="19"/>
      <c r="E141" s="21"/>
    </row>
    <row r="142" spans="1:5" x14ac:dyDescent="0.3">
      <c r="A142">
        <v>11</v>
      </c>
      <c r="B142" s="22" t="s">
        <v>108</v>
      </c>
      <c r="C142" s="22" t="s">
        <v>223</v>
      </c>
      <c r="D142" s="22"/>
      <c r="E142" s="22"/>
    </row>
    <row r="143" spans="1:5" x14ac:dyDescent="0.3">
      <c r="A143">
        <v>12</v>
      </c>
      <c r="B143" s="19" t="s">
        <v>26</v>
      </c>
      <c r="C143" s="20" t="s">
        <v>224</v>
      </c>
      <c r="D143" s="19"/>
      <c r="E143" s="21"/>
    </row>
    <row r="144" spans="1:5" x14ac:dyDescent="0.3">
      <c r="A144">
        <v>13</v>
      </c>
      <c r="B144" s="22" t="s">
        <v>120</v>
      </c>
      <c r="C144" s="22" t="s">
        <v>225</v>
      </c>
      <c r="D144" s="22"/>
      <c r="E144" s="22"/>
    </row>
    <row r="145" spans="1:5" x14ac:dyDescent="0.3">
      <c r="A145">
        <v>14</v>
      </c>
      <c r="B145" s="19" t="s">
        <v>114</v>
      </c>
      <c r="C145" s="20" t="s">
        <v>226</v>
      </c>
      <c r="D145" s="19"/>
      <c r="E145" s="21"/>
    </row>
    <row r="146" spans="1:5" x14ac:dyDescent="0.3">
      <c r="A146">
        <v>15</v>
      </c>
      <c r="B146" s="22" t="s">
        <v>125</v>
      </c>
      <c r="C146" s="22" t="s">
        <v>227</v>
      </c>
      <c r="D146" s="22"/>
      <c r="E146" s="22"/>
    </row>
    <row r="147" spans="1:5" x14ac:dyDescent="0.3">
      <c r="A147">
        <v>16</v>
      </c>
      <c r="B147" s="19" t="s">
        <v>190</v>
      </c>
      <c r="C147" s="20" t="s">
        <v>228</v>
      </c>
      <c r="D147" s="19"/>
      <c r="E147" s="21"/>
    </row>
    <row r="148" spans="1:5" x14ac:dyDescent="0.3">
      <c r="A148">
        <v>17</v>
      </c>
      <c r="B148" s="22" t="s">
        <v>30</v>
      </c>
      <c r="C148" s="22" t="s">
        <v>229</v>
      </c>
      <c r="D148" s="22"/>
      <c r="E148" s="22"/>
    </row>
    <row r="149" spans="1:5" x14ac:dyDescent="0.3">
      <c r="A149">
        <v>18</v>
      </c>
      <c r="B149" s="19" t="s">
        <v>230</v>
      </c>
      <c r="C149" s="20" t="s">
        <v>231</v>
      </c>
      <c r="D149" s="19"/>
      <c r="E149" s="21"/>
    </row>
    <row r="150" spans="1:5" x14ac:dyDescent="0.3">
      <c r="A150">
        <v>19</v>
      </c>
      <c r="B150" s="19" t="s">
        <v>232</v>
      </c>
      <c r="C150" s="20" t="s">
        <v>233</v>
      </c>
      <c r="D150" s="19"/>
      <c r="E150" s="21"/>
    </row>
    <row r="151" spans="1:5" x14ac:dyDescent="0.3">
      <c r="A151">
        <v>20</v>
      </c>
      <c r="B151" s="19" t="s">
        <v>120</v>
      </c>
      <c r="C151" s="20" t="s">
        <v>234</v>
      </c>
      <c r="D151" s="19"/>
      <c r="E151" s="21"/>
    </row>
    <row r="152" spans="1:5" x14ac:dyDescent="0.3">
      <c r="A152">
        <v>21</v>
      </c>
      <c r="B152" s="22" t="s">
        <v>52</v>
      </c>
      <c r="C152" s="22" t="s">
        <v>235</v>
      </c>
      <c r="D152" s="22"/>
      <c r="E152" s="22"/>
    </row>
    <row r="153" spans="1:5" x14ac:dyDescent="0.3">
      <c r="A153">
        <v>22</v>
      </c>
      <c r="B153" s="22" t="s">
        <v>236</v>
      </c>
      <c r="C153" s="22" t="s">
        <v>237</v>
      </c>
      <c r="D153" s="22"/>
      <c r="E153" s="22"/>
    </row>
    <row r="154" spans="1:5" x14ac:dyDescent="0.3">
      <c r="A154">
        <v>23</v>
      </c>
      <c r="B154" s="22" t="s">
        <v>238</v>
      </c>
      <c r="C154" s="22" t="s">
        <v>237</v>
      </c>
      <c r="D154" s="22"/>
      <c r="E154" s="22"/>
    </row>
    <row r="155" spans="1:5" x14ac:dyDescent="0.3">
      <c r="A155">
        <v>24</v>
      </c>
      <c r="B155" s="22" t="s">
        <v>42</v>
      </c>
      <c r="C155" s="22" t="s">
        <v>239</v>
      </c>
      <c r="D155" s="22"/>
      <c r="E155" s="22"/>
    </row>
    <row r="156" spans="1:5" x14ac:dyDescent="0.3">
      <c r="A156">
        <v>25</v>
      </c>
      <c r="B156" s="22" t="s">
        <v>240</v>
      </c>
      <c r="C156" s="22" t="s">
        <v>241</v>
      </c>
      <c r="D156" s="22"/>
      <c r="E156" s="22"/>
    </row>
    <row r="157" spans="1:5" x14ac:dyDescent="0.3">
      <c r="A157">
        <v>26</v>
      </c>
      <c r="B157" s="19" t="s">
        <v>6</v>
      </c>
      <c r="C157" s="20" t="s">
        <v>242</v>
      </c>
      <c r="D157" s="19"/>
      <c r="E157" s="21"/>
    </row>
    <row r="158" spans="1:5" x14ac:dyDescent="0.3">
      <c r="A158">
        <v>27</v>
      </c>
      <c r="B158" s="22" t="s">
        <v>12</v>
      </c>
      <c r="C158" s="22" t="s">
        <v>243</v>
      </c>
      <c r="D158" s="22"/>
      <c r="E158" s="22"/>
    </row>
    <row r="159" spans="1:5" x14ac:dyDescent="0.3">
      <c r="A159">
        <v>28</v>
      </c>
      <c r="B159" s="19" t="s">
        <v>244</v>
      </c>
      <c r="C159" s="20" t="s">
        <v>245</v>
      </c>
      <c r="D159" s="19"/>
      <c r="E159" s="21"/>
    </row>
    <row r="160" spans="1:5" x14ac:dyDescent="0.3">
      <c r="A160">
        <v>29</v>
      </c>
      <c r="B160" s="19" t="s">
        <v>246</v>
      </c>
      <c r="C160" s="20" t="s">
        <v>247</v>
      </c>
      <c r="D160" s="19"/>
      <c r="E160" s="21"/>
    </row>
    <row r="161" spans="1:5" x14ac:dyDescent="0.3">
      <c r="A161">
        <v>30</v>
      </c>
      <c r="B161" s="22" t="s">
        <v>87</v>
      </c>
      <c r="C161" s="22" t="s">
        <v>248</v>
      </c>
      <c r="D161" s="22"/>
      <c r="E161" s="22"/>
    </row>
    <row r="162" spans="1:5" x14ac:dyDescent="0.3">
      <c r="A162">
        <v>31</v>
      </c>
      <c r="B162" s="22" t="s">
        <v>12</v>
      </c>
      <c r="C162" s="22" t="s">
        <v>249</v>
      </c>
      <c r="D162" s="22"/>
      <c r="E162" s="22"/>
    </row>
    <row r="163" spans="1:5" x14ac:dyDescent="0.3">
      <c r="A163">
        <v>32</v>
      </c>
      <c r="B163" s="19" t="s">
        <v>250</v>
      </c>
      <c r="C163" s="20" t="s">
        <v>251</v>
      </c>
      <c r="D163" s="19"/>
      <c r="E163" s="21"/>
    </row>
    <row r="164" spans="1:5" x14ac:dyDescent="0.3">
      <c r="A164">
        <v>33</v>
      </c>
      <c r="B164" s="19" t="s">
        <v>252</v>
      </c>
      <c r="C164" s="20" t="s">
        <v>253</v>
      </c>
      <c r="D164" s="19"/>
      <c r="E164" s="21"/>
    </row>
    <row r="165" spans="1:5" x14ac:dyDescent="0.3">
      <c r="A165">
        <v>34</v>
      </c>
      <c r="B165" s="22" t="s">
        <v>16</v>
      </c>
      <c r="C165" s="22" t="s">
        <v>253</v>
      </c>
      <c r="D165" s="22"/>
      <c r="E165" s="22"/>
    </row>
    <row r="166" spans="1:5" x14ac:dyDescent="0.3">
      <c r="A166">
        <v>35</v>
      </c>
      <c r="B166" s="22" t="s">
        <v>254</v>
      </c>
      <c r="C166" s="22" t="s">
        <v>255</v>
      </c>
      <c r="D166" s="22"/>
      <c r="E166" s="22"/>
    </row>
    <row r="167" spans="1:5" x14ac:dyDescent="0.3">
      <c r="A167">
        <v>36</v>
      </c>
      <c r="B167" s="22" t="s">
        <v>256</v>
      </c>
      <c r="C167" s="22" t="s">
        <v>257</v>
      </c>
      <c r="D167" s="22"/>
      <c r="E167" s="22"/>
    </row>
    <row r="168" spans="1:5" x14ac:dyDescent="0.3">
      <c r="A168">
        <v>37</v>
      </c>
      <c r="B168" s="22" t="s">
        <v>90</v>
      </c>
      <c r="C168" s="22" t="s">
        <v>258</v>
      </c>
      <c r="D168" s="22"/>
      <c r="E168" s="22"/>
    </row>
    <row r="169" spans="1:5" x14ac:dyDescent="0.3">
      <c r="A169">
        <v>38</v>
      </c>
      <c r="B169" s="19" t="s">
        <v>259</v>
      </c>
      <c r="C169" s="20" t="s">
        <v>260</v>
      </c>
      <c r="D169" s="19"/>
      <c r="E169" s="21"/>
    </row>
    <row r="170" spans="1:5" x14ac:dyDescent="0.3">
      <c r="A170">
        <v>39</v>
      </c>
      <c r="B170" s="19" t="s">
        <v>261</v>
      </c>
      <c r="C170" s="20" t="s">
        <v>262</v>
      </c>
      <c r="D170" s="19"/>
      <c r="E170" s="21"/>
    </row>
    <row r="171" spans="1:5" x14ac:dyDescent="0.3">
      <c r="A171">
        <v>40</v>
      </c>
      <c r="B171" s="22" t="s">
        <v>76</v>
      </c>
      <c r="C171" s="22" t="s">
        <v>263</v>
      </c>
      <c r="D171" s="22"/>
      <c r="E171" s="22"/>
    </row>
    <row r="172" spans="1:5" x14ac:dyDescent="0.3">
      <c r="A172">
        <v>41</v>
      </c>
      <c r="B172" s="22" t="s">
        <v>42</v>
      </c>
      <c r="C172" s="22" t="s">
        <v>264</v>
      </c>
      <c r="D172" s="22"/>
      <c r="E172" s="22"/>
    </row>
    <row r="173" spans="1:5" x14ac:dyDescent="0.3">
      <c r="A173">
        <v>42</v>
      </c>
      <c r="B173" s="19" t="s">
        <v>265</v>
      </c>
      <c r="C173" s="20" t="s">
        <v>266</v>
      </c>
      <c r="D173" s="19"/>
      <c r="E173" s="21"/>
    </row>
    <row r="174" spans="1:5" x14ac:dyDescent="0.3">
      <c r="A174">
        <v>43</v>
      </c>
      <c r="B174" s="22" t="s">
        <v>267</v>
      </c>
      <c r="C174" s="22" t="s">
        <v>268</v>
      </c>
      <c r="D174" s="22"/>
      <c r="E174" s="22"/>
    </row>
    <row r="175" spans="1:5" x14ac:dyDescent="0.3">
      <c r="A175">
        <v>44</v>
      </c>
      <c r="B175" s="19" t="s">
        <v>26</v>
      </c>
      <c r="C175" s="20" t="s">
        <v>269</v>
      </c>
      <c r="D175" s="19"/>
      <c r="E175" s="21"/>
    </row>
    <row r="176" spans="1:5" x14ac:dyDescent="0.3">
      <c r="A176">
        <v>45</v>
      </c>
      <c r="B176" s="22" t="s">
        <v>24</v>
      </c>
      <c r="C176" s="22" t="s">
        <v>270</v>
      </c>
      <c r="D176" s="22"/>
      <c r="E176" s="22"/>
    </row>
    <row r="177" spans="1:5" x14ac:dyDescent="0.3">
      <c r="A177">
        <v>46</v>
      </c>
      <c r="B177" s="19" t="s">
        <v>271</v>
      </c>
      <c r="C177" s="20" t="s">
        <v>272</v>
      </c>
      <c r="D177" s="19"/>
      <c r="E177" s="21"/>
    </row>
    <row r="178" spans="1:5" x14ac:dyDescent="0.3">
      <c r="A178">
        <v>47</v>
      </c>
      <c r="B178" s="22" t="s">
        <v>273</v>
      </c>
      <c r="C178" s="22" t="s">
        <v>274</v>
      </c>
      <c r="D178" s="22"/>
      <c r="E178" s="22"/>
    </row>
    <row r="179" spans="1:5" x14ac:dyDescent="0.3">
      <c r="A179">
        <v>48</v>
      </c>
      <c r="B179" s="19" t="s">
        <v>232</v>
      </c>
      <c r="C179" s="20" t="s">
        <v>275</v>
      </c>
      <c r="D179" s="19"/>
      <c r="E179" s="21"/>
    </row>
    <row r="180" spans="1:5" x14ac:dyDescent="0.3">
      <c r="A180">
        <v>49</v>
      </c>
      <c r="B180" s="22" t="s">
        <v>87</v>
      </c>
      <c r="C180" s="22" t="s">
        <v>276</v>
      </c>
      <c r="D180" s="22"/>
      <c r="E180" s="22"/>
    </row>
    <row r="181" spans="1:5" x14ac:dyDescent="0.3">
      <c r="A181">
        <v>50</v>
      </c>
      <c r="B181" s="22" t="s">
        <v>277</v>
      </c>
      <c r="C181" s="22" t="s">
        <v>278</v>
      </c>
      <c r="D181" s="22"/>
      <c r="E181" s="22"/>
    </row>
    <row r="182" spans="1:5" x14ac:dyDescent="0.3">
      <c r="A182">
        <v>51</v>
      </c>
      <c r="B182" s="22" t="s">
        <v>279</v>
      </c>
      <c r="C182" s="22" t="s">
        <v>280</v>
      </c>
      <c r="D182" s="22"/>
      <c r="E182" s="22"/>
    </row>
    <row r="183" spans="1:5" x14ac:dyDescent="0.3">
      <c r="A183">
        <v>52</v>
      </c>
      <c r="B183" s="19" t="s">
        <v>26</v>
      </c>
      <c r="C183" s="20" t="s">
        <v>281</v>
      </c>
      <c r="D183" s="19"/>
      <c r="E183" s="21"/>
    </row>
    <row r="184" spans="1:5" x14ac:dyDescent="0.3">
      <c r="A184">
        <v>53</v>
      </c>
      <c r="B184" s="19" t="s">
        <v>56</v>
      </c>
      <c r="C184" s="20" t="s">
        <v>282</v>
      </c>
      <c r="D184" s="19"/>
      <c r="E184" s="21"/>
    </row>
    <row r="185" spans="1:5" x14ac:dyDescent="0.3">
      <c r="A185">
        <v>54</v>
      </c>
      <c r="B185" s="19" t="s">
        <v>283</v>
      </c>
      <c r="C185" s="20" t="s">
        <v>284</v>
      </c>
      <c r="D185" s="19"/>
      <c r="E185" s="21"/>
    </row>
    <row r="186" spans="1:5" x14ac:dyDescent="0.3">
      <c r="A186">
        <v>55</v>
      </c>
      <c r="B186" s="22" t="s">
        <v>285</v>
      </c>
      <c r="C186" s="22" t="s">
        <v>286</v>
      </c>
      <c r="D186" s="22"/>
      <c r="E186" s="22"/>
    </row>
    <row r="187" spans="1:5" x14ac:dyDescent="0.3">
      <c r="A187">
        <v>56</v>
      </c>
      <c r="B187" s="22" t="s">
        <v>40</v>
      </c>
      <c r="C187" s="22" t="s">
        <v>287</v>
      </c>
      <c r="D187" s="22"/>
      <c r="E187" s="22"/>
    </row>
    <row r="188" spans="1:5" x14ac:dyDescent="0.3">
      <c r="A188">
        <v>57</v>
      </c>
      <c r="B188" s="19" t="s">
        <v>136</v>
      </c>
      <c r="C188" s="20" t="s">
        <v>288</v>
      </c>
      <c r="D188" s="19"/>
      <c r="E188" s="21"/>
    </row>
    <row r="189" spans="1:5" x14ac:dyDescent="0.3">
      <c r="A189">
        <v>58</v>
      </c>
      <c r="B189" s="22" t="s">
        <v>150</v>
      </c>
      <c r="C189" s="22" t="s">
        <v>289</v>
      </c>
      <c r="D189" s="22"/>
      <c r="E189" s="22"/>
    </row>
    <row r="190" spans="1:5" x14ac:dyDescent="0.3">
      <c r="A190">
        <v>59</v>
      </c>
      <c r="B190" s="19" t="s">
        <v>56</v>
      </c>
      <c r="C190" s="20" t="s">
        <v>290</v>
      </c>
      <c r="D190" s="19"/>
      <c r="E190" s="21"/>
    </row>
    <row r="191" spans="1:5" x14ac:dyDescent="0.3">
      <c r="A191">
        <v>60</v>
      </c>
      <c r="B191" s="22" t="s">
        <v>291</v>
      </c>
      <c r="C191" s="22" t="s">
        <v>292</v>
      </c>
      <c r="D191" s="22"/>
      <c r="E191" s="22"/>
    </row>
    <row r="194" spans="1:5" ht="31.2" x14ac:dyDescent="0.6">
      <c r="A194" s="66" t="s">
        <v>1284</v>
      </c>
      <c r="B194" s="66"/>
      <c r="C194" s="66"/>
      <c r="D194" s="66"/>
      <c r="E194" s="66"/>
    </row>
    <row r="195" spans="1:5" x14ac:dyDescent="0.3">
      <c r="B195" s="3" t="s">
        <v>0</v>
      </c>
      <c r="C195" s="3" t="s">
        <v>1</v>
      </c>
      <c r="D195" s="3"/>
      <c r="E195" s="18"/>
    </row>
    <row r="196" spans="1:5" x14ac:dyDescent="0.3">
      <c r="A196">
        <v>1</v>
      </c>
      <c r="B196" s="24" t="s">
        <v>293</v>
      </c>
      <c r="C196" s="24" t="s">
        <v>294</v>
      </c>
      <c r="D196" s="24"/>
      <c r="E196" s="24"/>
    </row>
    <row r="197" spans="1:5" x14ac:dyDescent="0.3">
      <c r="A197">
        <v>2</v>
      </c>
      <c r="B197" s="26" t="s">
        <v>125</v>
      </c>
      <c r="C197" s="25" t="s">
        <v>295</v>
      </c>
      <c r="D197" s="26"/>
      <c r="E197" s="40"/>
    </row>
    <row r="198" spans="1:5" x14ac:dyDescent="0.3">
      <c r="A198">
        <v>3</v>
      </c>
      <c r="B198" s="24" t="s">
        <v>184</v>
      </c>
      <c r="C198" s="24" t="s">
        <v>296</v>
      </c>
      <c r="D198" s="24"/>
      <c r="E198" s="24"/>
    </row>
    <row r="199" spans="1:5" x14ac:dyDescent="0.3">
      <c r="A199">
        <v>4</v>
      </c>
      <c r="B199" s="24" t="s">
        <v>297</v>
      </c>
      <c r="C199" s="24" t="s">
        <v>298</v>
      </c>
      <c r="D199" s="24"/>
      <c r="E199" s="24"/>
    </row>
    <row r="200" spans="1:5" x14ac:dyDescent="0.3">
      <c r="A200">
        <v>5</v>
      </c>
      <c r="B200" s="24" t="s">
        <v>175</v>
      </c>
      <c r="C200" s="24" t="s">
        <v>299</v>
      </c>
      <c r="D200" s="24"/>
      <c r="E200" s="24"/>
    </row>
    <row r="201" spans="1:5" x14ac:dyDescent="0.3">
      <c r="A201">
        <v>6</v>
      </c>
      <c r="B201" s="26" t="s">
        <v>98</v>
      </c>
      <c r="C201" s="25" t="s">
        <v>172</v>
      </c>
      <c r="D201" s="26"/>
      <c r="E201" s="40"/>
    </row>
    <row r="202" spans="1:5" x14ac:dyDescent="0.3">
      <c r="A202">
        <v>7</v>
      </c>
      <c r="B202" s="24" t="s">
        <v>300</v>
      </c>
      <c r="C202" s="24" t="s">
        <v>301</v>
      </c>
      <c r="D202" s="24"/>
      <c r="E202" s="24"/>
    </row>
    <row r="203" spans="1:5" x14ac:dyDescent="0.3">
      <c r="A203">
        <v>8</v>
      </c>
      <c r="B203" s="24" t="s">
        <v>238</v>
      </c>
      <c r="C203" s="24" t="s">
        <v>302</v>
      </c>
      <c r="D203" s="24"/>
      <c r="E203" s="24"/>
    </row>
    <row r="204" spans="1:5" x14ac:dyDescent="0.3">
      <c r="A204">
        <v>9</v>
      </c>
      <c r="B204" s="24" t="s">
        <v>303</v>
      </c>
      <c r="C204" s="24" t="s">
        <v>304</v>
      </c>
      <c r="D204" s="24"/>
      <c r="E204" s="24"/>
    </row>
    <row r="205" spans="1:5" x14ac:dyDescent="0.3">
      <c r="A205">
        <v>10</v>
      </c>
      <c r="B205" s="24" t="s">
        <v>305</v>
      </c>
      <c r="C205" s="24" t="s">
        <v>306</v>
      </c>
      <c r="D205" s="24"/>
      <c r="E205" s="24"/>
    </row>
    <row r="206" spans="1:5" x14ac:dyDescent="0.3">
      <c r="A206">
        <v>11</v>
      </c>
      <c r="B206" s="26" t="s">
        <v>307</v>
      </c>
      <c r="C206" s="25" t="s">
        <v>308</v>
      </c>
      <c r="D206" s="26"/>
      <c r="E206" s="40"/>
    </row>
    <row r="207" spans="1:5" x14ac:dyDescent="0.3">
      <c r="A207">
        <v>12</v>
      </c>
      <c r="B207" s="24" t="s">
        <v>309</v>
      </c>
      <c r="C207" s="24" t="s">
        <v>180</v>
      </c>
      <c r="D207" s="24"/>
      <c r="E207" s="24"/>
    </row>
    <row r="208" spans="1:5" x14ac:dyDescent="0.3">
      <c r="A208">
        <v>13</v>
      </c>
      <c r="B208" s="24" t="s">
        <v>221</v>
      </c>
      <c r="C208" s="24" t="s">
        <v>310</v>
      </c>
      <c r="D208" s="24"/>
      <c r="E208" s="24"/>
    </row>
    <row r="209" spans="1:5" x14ac:dyDescent="0.3">
      <c r="A209">
        <v>14</v>
      </c>
      <c r="B209" s="24" t="s">
        <v>311</v>
      </c>
      <c r="C209" s="24" t="s">
        <v>312</v>
      </c>
      <c r="D209" s="24"/>
      <c r="E209" s="24"/>
    </row>
    <row r="210" spans="1:5" x14ac:dyDescent="0.3">
      <c r="A210">
        <v>15</v>
      </c>
      <c r="B210" s="26" t="s">
        <v>26</v>
      </c>
      <c r="C210" s="25" t="s">
        <v>313</v>
      </c>
      <c r="D210" s="26"/>
      <c r="E210" s="40"/>
    </row>
    <row r="211" spans="1:5" x14ac:dyDescent="0.3">
      <c r="A211">
        <v>16</v>
      </c>
      <c r="B211" s="26" t="s">
        <v>314</v>
      </c>
      <c r="C211" s="25" t="s">
        <v>315</v>
      </c>
      <c r="D211" s="26"/>
      <c r="E211" s="40"/>
    </row>
    <row r="212" spans="1:5" x14ac:dyDescent="0.3">
      <c r="A212">
        <v>17</v>
      </c>
      <c r="B212" s="24" t="s">
        <v>90</v>
      </c>
      <c r="C212" s="24" t="s">
        <v>316</v>
      </c>
      <c r="D212" s="24"/>
      <c r="E212" s="24"/>
    </row>
    <row r="213" spans="1:5" x14ac:dyDescent="0.3">
      <c r="A213">
        <v>18</v>
      </c>
      <c r="B213" s="24" t="s">
        <v>317</v>
      </c>
      <c r="C213" s="24" t="s">
        <v>318</v>
      </c>
      <c r="D213" s="24"/>
      <c r="E213" s="24"/>
    </row>
    <row r="214" spans="1:5" x14ac:dyDescent="0.3">
      <c r="A214">
        <v>19</v>
      </c>
      <c r="B214" s="24" t="s">
        <v>319</v>
      </c>
      <c r="C214" s="24" t="s">
        <v>320</v>
      </c>
      <c r="D214" s="24"/>
      <c r="E214" s="24"/>
    </row>
    <row r="215" spans="1:5" x14ac:dyDescent="0.3">
      <c r="A215">
        <v>20</v>
      </c>
      <c r="B215" s="24" t="s">
        <v>12</v>
      </c>
      <c r="C215" s="24" t="s">
        <v>321</v>
      </c>
      <c r="D215" s="24"/>
      <c r="E215" s="24"/>
    </row>
    <row r="216" spans="1:5" x14ac:dyDescent="0.3">
      <c r="A216">
        <v>21</v>
      </c>
      <c r="B216" s="26" t="s">
        <v>322</v>
      </c>
      <c r="C216" s="25" t="s">
        <v>323</v>
      </c>
      <c r="D216" s="26"/>
      <c r="E216" s="40"/>
    </row>
    <row r="217" spans="1:5" x14ac:dyDescent="0.3">
      <c r="A217">
        <v>22</v>
      </c>
      <c r="B217" s="24" t="s">
        <v>12</v>
      </c>
      <c r="C217" s="24" t="s">
        <v>324</v>
      </c>
      <c r="D217" s="24"/>
      <c r="E217" s="24"/>
    </row>
    <row r="218" spans="1:5" x14ac:dyDescent="0.3">
      <c r="A218">
        <v>23</v>
      </c>
      <c r="B218" s="24" t="s">
        <v>325</v>
      </c>
      <c r="C218" s="24" t="s">
        <v>326</v>
      </c>
      <c r="D218" s="24"/>
      <c r="E218" s="24"/>
    </row>
    <row r="219" spans="1:5" x14ac:dyDescent="0.3">
      <c r="A219">
        <v>24</v>
      </c>
      <c r="B219" s="25" t="s">
        <v>327</v>
      </c>
      <c r="C219" s="25" t="s">
        <v>328</v>
      </c>
      <c r="D219" s="26"/>
      <c r="E219" s="26"/>
    </row>
    <row r="220" spans="1:5" x14ac:dyDescent="0.3">
      <c r="A220">
        <v>25</v>
      </c>
      <c r="B220" s="25" t="s">
        <v>2</v>
      </c>
      <c r="C220" s="25" t="s">
        <v>329</v>
      </c>
      <c r="D220" s="26"/>
      <c r="E220" s="26"/>
    </row>
    <row r="221" spans="1:5" x14ac:dyDescent="0.3">
      <c r="A221">
        <v>26</v>
      </c>
      <c r="B221" s="24" t="s">
        <v>2</v>
      </c>
      <c r="C221" s="24" t="s">
        <v>330</v>
      </c>
      <c r="D221" s="24"/>
      <c r="E221" s="24"/>
    </row>
    <row r="222" spans="1:5" x14ac:dyDescent="0.3">
      <c r="A222">
        <v>27</v>
      </c>
      <c r="B222" s="24" t="s">
        <v>144</v>
      </c>
      <c r="C222" s="24" t="s">
        <v>331</v>
      </c>
      <c r="D222" s="24"/>
      <c r="E222" s="24"/>
    </row>
    <row r="223" spans="1:5" x14ac:dyDescent="0.3">
      <c r="A223">
        <v>28</v>
      </c>
      <c r="B223" s="24" t="s">
        <v>332</v>
      </c>
      <c r="C223" s="24" t="s">
        <v>333</v>
      </c>
      <c r="D223" s="24"/>
      <c r="E223" s="24"/>
    </row>
    <row r="224" spans="1:5" x14ac:dyDescent="0.3">
      <c r="A224">
        <v>29</v>
      </c>
      <c r="B224" s="24" t="s">
        <v>334</v>
      </c>
      <c r="C224" s="24" t="s">
        <v>335</v>
      </c>
      <c r="D224" s="24"/>
      <c r="E224" s="24"/>
    </row>
    <row r="225" spans="1:5" x14ac:dyDescent="0.3">
      <c r="A225">
        <v>30</v>
      </c>
      <c r="B225" s="24" t="s">
        <v>2</v>
      </c>
      <c r="C225" s="24" t="s">
        <v>13</v>
      </c>
      <c r="D225" s="24"/>
      <c r="E225" s="24"/>
    </row>
    <row r="226" spans="1:5" x14ac:dyDescent="0.3">
      <c r="A226">
        <v>31</v>
      </c>
      <c r="B226" s="24" t="s">
        <v>30</v>
      </c>
      <c r="C226" s="24" t="s">
        <v>17</v>
      </c>
      <c r="D226" s="24"/>
      <c r="E226" s="24"/>
    </row>
    <row r="227" spans="1:5" x14ac:dyDescent="0.3">
      <c r="A227">
        <v>32</v>
      </c>
      <c r="B227" s="24" t="s">
        <v>336</v>
      </c>
      <c r="C227" s="24" t="s">
        <v>337</v>
      </c>
      <c r="D227" s="24"/>
      <c r="E227" s="24"/>
    </row>
    <row r="228" spans="1:5" x14ac:dyDescent="0.3">
      <c r="A228">
        <v>33</v>
      </c>
      <c r="B228" s="24" t="s">
        <v>26</v>
      </c>
      <c r="C228" s="24" t="s">
        <v>338</v>
      </c>
      <c r="D228" s="24"/>
      <c r="E228" s="24"/>
    </row>
    <row r="229" spans="1:5" x14ac:dyDescent="0.3">
      <c r="A229">
        <v>34</v>
      </c>
      <c r="B229" s="24" t="s">
        <v>160</v>
      </c>
      <c r="C229" s="24" t="s">
        <v>339</v>
      </c>
      <c r="D229" s="24"/>
      <c r="E229" s="24"/>
    </row>
    <row r="230" spans="1:5" x14ac:dyDescent="0.3">
      <c r="A230">
        <v>35</v>
      </c>
      <c r="B230" s="24" t="s">
        <v>125</v>
      </c>
      <c r="C230" s="24" t="s">
        <v>340</v>
      </c>
      <c r="D230" s="24"/>
      <c r="E230" s="24"/>
    </row>
    <row r="231" spans="1:5" x14ac:dyDescent="0.3">
      <c r="A231">
        <v>36</v>
      </c>
      <c r="B231" s="25" t="s">
        <v>341</v>
      </c>
      <c r="C231" s="25" t="s">
        <v>342</v>
      </c>
      <c r="D231" s="26"/>
      <c r="E231" s="26"/>
    </row>
    <row r="232" spans="1:5" x14ac:dyDescent="0.3">
      <c r="A232">
        <v>37</v>
      </c>
      <c r="B232" s="24" t="s">
        <v>343</v>
      </c>
      <c r="C232" s="24" t="s">
        <v>344</v>
      </c>
      <c r="D232" s="24"/>
      <c r="E232" s="24"/>
    </row>
    <row r="233" spans="1:5" x14ac:dyDescent="0.3">
      <c r="A233">
        <v>38</v>
      </c>
      <c r="B233" s="24" t="s">
        <v>345</v>
      </c>
      <c r="C233" s="24" t="s">
        <v>346</v>
      </c>
      <c r="D233" s="24"/>
      <c r="E233" s="24"/>
    </row>
    <row r="234" spans="1:5" x14ac:dyDescent="0.3">
      <c r="A234">
        <v>39</v>
      </c>
      <c r="B234" s="24" t="s">
        <v>177</v>
      </c>
      <c r="C234" s="24" t="s">
        <v>219</v>
      </c>
      <c r="D234" s="24"/>
      <c r="E234" s="24"/>
    </row>
    <row r="235" spans="1:5" x14ac:dyDescent="0.3">
      <c r="A235">
        <v>40</v>
      </c>
      <c r="B235" s="24" t="s">
        <v>80</v>
      </c>
      <c r="C235" s="24" t="s">
        <v>347</v>
      </c>
      <c r="D235" s="24"/>
      <c r="E235" s="24"/>
    </row>
    <row r="236" spans="1:5" x14ac:dyDescent="0.3">
      <c r="A236">
        <v>41</v>
      </c>
      <c r="B236" s="24" t="s">
        <v>12</v>
      </c>
      <c r="C236" s="24" t="s">
        <v>348</v>
      </c>
      <c r="D236" s="24"/>
      <c r="E236" s="24"/>
    </row>
    <row r="237" spans="1:5" x14ac:dyDescent="0.3">
      <c r="A237">
        <v>42</v>
      </c>
      <c r="B237" s="25" t="s">
        <v>26</v>
      </c>
      <c r="C237" s="25" t="s">
        <v>349</v>
      </c>
      <c r="D237" s="26"/>
      <c r="E237" s="26"/>
    </row>
    <row r="238" spans="1:5" x14ac:dyDescent="0.3">
      <c r="A238">
        <v>43</v>
      </c>
      <c r="B238" s="24" t="s">
        <v>38</v>
      </c>
      <c r="C238" s="24" t="s">
        <v>350</v>
      </c>
      <c r="D238" s="24"/>
      <c r="E238" s="24"/>
    </row>
    <row r="239" spans="1:5" x14ac:dyDescent="0.3">
      <c r="A239">
        <v>44</v>
      </c>
      <c r="B239" s="25" t="s">
        <v>52</v>
      </c>
      <c r="C239" s="25" t="s">
        <v>351</v>
      </c>
      <c r="D239" s="26"/>
      <c r="E239" s="26"/>
    </row>
    <row r="240" spans="1:5" x14ac:dyDescent="0.3">
      <c r="A240">
        <v>45</v>
      </c>
      <c r="B240" s="24" t="s">
        <v>352</v>
      </c>
      <c r="C240" s="24" t="s">
        <v>353</v>
      </c>
      <c r="D240" s="24"/>
      <c r="E240" s="24"/>
    </row>
    <row r="241" spans="1:5" x14ac:dyDescent="0.3">
      <c r="A241">
        <v>46</v>
      </c>
      <c r="B241" s="24" t="s">
        <v>354</v>
      </c>
      <c r="C241" s="24" t="s">
        <v>355</v>
      </c>
      <c r="D241" s="24"/>
      <c r="E241" s="24"/>
    </row>
    <row r="242" spans="1:5" x14ac:dyDescent="0.3">
      <c r="A242">
        <v>47</v>
      </c>
      <c r="B242" s="25" t="s">
        <v>356</v>
      </c>
      <c r="C242" s="25" t="s">
        <v>357</v>
      </c>
      <c r="D242" s="26"/>
      <c r="E242" s="26"/>
    </row>
    <row r="243" spans="1:5" x14ac:dyDescent="0.3">
      <c r="A243">
        <v>48</v>
      </c>
      <c r="B243" s="25" t="s">
        <v>358</v>
      </c>
      <c r="C243" s="25" t="s">
        <v>359</v>
      </c>
      <c r="D243" s="26"/>
      <c r="E243" s="26"/>
    </row>
    <row r="244" spans="1:5" x14ac:dyDescent="0.3">
      <c r="A244">
        <v>49</v>
      </c>
      <c r="B244" s="25" t="s">
        <v>44</v>
      </c>
      <c r="C244" s="25" t="s">
        <v>360</v>
      </c>
      <c r="D244" s="26"/>
      <c r="E244" s="26"/>
    </row>
    <row r="245" spans="1:5" x14ac:dyDescent="0.3">
      <c r="A245">
        <v>50</v>
      </c>
      <c r="B245" s="24" t="s">
        <v>361</v>
      </c>
      <c r="C245" s="24" t="s">
        <v>362</v>
      </c>
      <c r="D245" s="24"/>
      <c r="E245" s="24"/>
    </row>
    <row r="246" spans="1:5" x14ac:dyDescent="0.3">
      <c r="A246">
        <v>51</v>
      </c>
      <c r="B246" s="24" t="s">
        <v>363</v>
      </c>
      <c r="C246" s="24" t="s">
        <v>89</v>
      </c>
      <c r="D246" s="24"/>
      <c r="E246" s="24"/>
    </row>
    <row r="247" spans="1:5" x14ac:dyDescent="0.3">
      <c r="A247">
        <v>52</v>
      </c>
      <c r="B247" s="24" t="s">
        <v>108</v>
      </c>
      <c r="C247" s="24" t="s">
        <v>364</v>
      </c>
      <c r="D247" s="24"/>
      <c r="E247" s="24"/>
    </row>
    <row r="248" spans="1:5" x14ac:dyDescent="0.3">
      <c r="A248">
        <v>53</v>
      </c>
      <c r="B248" s="24" t="s">
        <v>52</v>
      </c>
      <c r="C248" s="24" t="s">
        <v>365</v>
      </c>
      <c r="D248" s="24"/>
      <c r="E248" s="24"/>
    </row>
    <row r="249" spans="1:5" x14ac:dyDescent="0.3">
      <c r="A249">
        <v>54</v>
      </c>
      <c r="B249" s="25" t="s">
        <v>366</v>
      </c>
      <c r="C249" s="25" t="s">
        <v>367</v>
      </c>
      <c r="D249" s="26"/>
      <c r="E249" s="26"/>
    </row>
    <row r="250" spans="1:5" x14ac:dyDescent="0.3">
      <c r="A250">
        <v>55</v>
      </c>
      <c r="B250" s="24" t="s">
        <v>368</v>
      </c>
      <c r="C250" s="24" t="s">
        <v>369</v>
      </c>
      <c r="D250" s="24"/>
      <c r="E250" s="24"/>
    </row>
    <row r="251" spans="1:5" x14ac:dyDescent="0.3">
      <c r="A251">
        <v>56</v>
      </c>
      <c r="B251" s="24" t="s">
        <v>14</v>
      </c>
      <c r="C251" s="24" t="s">
        <v>370</v>
      </c>
      <c r="D251" s="24"/>
      <c r="E251" s="24"/>
    </row>
    <row r="252" spans="1:5" x14ac:dyDescent="0.3">
      <c r="A252">
        <v>57</v>
      </c>
      <c r="B252" s="24" t="s">
        <v>371</v>
      </c>
      <c r="C252" s="24" t="s">
        <v>372</v>
      </c>
      <c r="D252" s="24"/>
      <c r="E252" s="24"/>
    </row>
    <row r="253" spans="1:5" x14ac:dyDescent="0.3">
      <c r="A253">
        <v>58</v>
      </c>
      <c r="B253" s="24" t="s">
        <v>125</v>
      </c>
      <c r="C253" s="24" t="s">
        <v>373</v>
      </c>
      <c r="D253" s="24"/>
      <c r="E253" s="24"/>
    </row>
    <row r="254" spans="1:5" x14ac:dyDescent="0.3">
      <c r="A254">
        <v>59</v>
      </c>
      <c r="B254" s="24" t="s">
        <v>26</v>
      </c>
      <c r="C254" s="24" t="s">
        <v>374</v>
      </c>
      <c r="D254" s="24"/>
      <c r="E254" s="24"/>
    </row>
    <row r="255" spans="1:5" x14ac:dyDescent="0.3">
      <c r="A255">
        <v>60</v>
      </c>
      <c r="B255" s="24" t="s">
        <v>26</v>
      </c>
      <c r="C255" s="24" t="s">
        <v>375</v>
      </c>
      <c r="D255" s="24"/>
      <c r="E255" s="24"/>
    </row>
  </sheetData>
  <mergeCells count="5">
    <mergeCell ref="A2:E2"/>
    <mergeCell ref="A65:E65"/>
    <mergeCell ref="A130:E130"/>
    <mergeCell ref="A194:E194"/>
    <mergeCell ref="A1:E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0A039-E5C4-47C5-81BE-27C69CD12039}">
  <dimension ref="A1:G254"/>
  <sheetViews>
    <sheetView tabSelected="1" topLeftCell="A246" workbookViewId="0">
      <selection activeCell="D208" sqref="D208:E254"/>
    </sheetView>
  </sheetViews>
  <sheetFormatPr defaultRowHeight="14.4" x14ac:dyDescent="0.3"/>
  <cols>
    <col min="2" max="2" width="14.21875" customWidth="1"/>
    <col min="3" max="3" width="15.44140625" customWidth="1"/>
    <col min="4" max="4" width="20" customWidth="1"/>
    <col min="5" max="5" width="45.33203125" customWidth="1"/>
  </cols>
  <sheetData>
    <row r="1" spans="1:5" ht="88.8" customHeight="1" x14ac:dyDescent="0.55000000000000004">
      <c r="A1" s="67">
        <v>44390</v>
      </c>
      <c r="B1" s="68"/>
      <c r="C1" s="68"/>
      <c r="D1" s="68"/>
      <c r="E1" s="68"/>
    </row>
    <row r="2" spans="1:5" ht="31.2" x14ac:dyDescent="0.6">
      <c r="A2" s="66" t="s">
        <v>1281</v>
      </c>
      <c r="B2" s="66"/>
      <c r="C2" s="66"/>
      <c r="D2" s="66"/>
      <c r="E2" s="66"/>
    </row>
    <row r="3" spans="1:5" x14ac:dyDescent="0.3">
      <c r="B3" s="3" t="s">
        <v>0</v>
      </c>
      <c r="C3" s="3" t="s">
        <v>1</v>
      </c>
      <c r="D3" s="3"/>
      <c r="E3" s="3"/>
    </row>
    <row r="4" spans="1:5" x14ac:dyDescent="0.3">
      <c r="A4">
        <v>1</v>
      </c>
      <c r="B4" s="41" t="s">
        <v>376</v>
      </c>
      <c r="C4" s="41" t="s">
        <v>377</v>
      </c>
      <c r="D4" s="41"/>
      <c r="E4" s="41"/>
    </row>
    <row r="5" spans="1:5" x14ac:dyDescent="0.3">
      <c r="A5">
        <v>2</v>
      </c>
      <c r="B5" s="42" t="s">
        <v>108</v>
      </c>
      <c r="C5" s="42" t="s">
        <v>378</v>
      </c>
      <c r="D5" s="43"/>
      <c r="E5" s="43"/>
    </row>
    <row r="6" spans="1:5" x14ac:dyDescent="0.3">
      <c r="A6">
        <v>3</v>
      </c>
      <c r="B6" s="41" t="s">
        <v>42</v>
      </c>
      <c r="C6" s="41" t="s">
        <v>379</v>
      </c>
      <c r="D6" s="41"/>
      <c r="E6" s="41"/>
    </row>
    <row r="7" spans="1:5" x14ac:dyDescent="0.3">
      <c r="A7">
        <v>4</v>
      </c>
      <c r="B7" s="42" t="s">
        <v>380</v>
      </c>
      <c r="C7" s="42" t="s">
        <v>381</v>
      </c>
      <c r="D7" s="43"/>
      <c r="E7" s="43"/>
    </row>
    <row r="8" spans="1:5" x14ac:dyDescent="0.3">
      <c r="A8">
        <v>5</v>
      </c>
      <c r="B8" s="42" t="s">
        <v>26</v>
      </c>
      <c r="C8" s="42" t="s">
        <v>382</v>
      </c>
      <c r="D8" s="43"/>
      <c r="E8" s="43"/>
    </row>
    <row r="9" spans="1:5" x14ac:dyDescent="0.3">
      <c r="A9">
        <v>6</v>
      </c>
      <c r="B9" s="41" t="s">
        <v>383</v>
      </c>
      <c r="C9" s="41" t="s">
        <v>384</v>
      </c>
      <c r="D9" s="41"/>
      <c r="E9" s="41"/>
    </row>
    <row r="10" spans="1:5" x14ac:dyDescent="0.3">
      <c r="A10">
        <v>7</v>
      </c>
      <c r="B10" s="41" t="s">
        <v>341</v>
      </c>
      <c r="C10" s="41" t="s">
        <v>385</v>
      </c>
      <c r="D10" s="41"/>
      <c r="E10" s="41"/>
    </row>
    <row r="11" spans="1:5" x14ac:dyDescent="0.3">
      <c r="A11">
        <v>8</v>
      </c>
      <c r="B11" s="41" t="s">
        <v>386</v>
      </c>
      <c r="C11" s="41" t="s">
        <v>387</v>
      </c>
      <c r="D11" s="41"/>
      <c r="E11" s="41"/>
    </row>
    <row r="12" spans="1:5" x14ac:dyDescent="0.3">
      <c r="A12">
        <v>9</v>
      </c>
      <c r="B12" s="41" t="s">
        <v>12</v>
      </c>
      <c r="C12" s="41" t="s">
        <v>388</v>
      </c>
      <c r="D12" s="41"/>
      <c r="E12" s="41"/>
    </row>
    <row r="13" spans="1:5" x14ac:dyDescent="0.3">
      <c r="A13">
        <v>10</v>
      </c>
      <c r="B13" s="41" t="s">
        <v>150</v>
      </c>
      <c r="C13" s="41" t="s">
        <v>389</v>
      </c>
      <c r="D13" s="41"/>
      <c r="E13" s="41"/>
    </row>
    <row r="14" spans="1:5" x14ac:dyDescent="0.3">
      <c r="A14">
        <v>11</v>
      </c>
      <c r="B14" s="41" t="s">
        <v>26</v>
      </c>
      <c r="C14" s="41" t="s">
        <v>390</v>
      </c>
      <c r="D14" s="41"/>
      <c r="E14" s="41"/>
    </row>
    <row r="15" spans="1:5" x14ac:dyDescent="0.3">
      <c r="A15">
        <v>12</v>
      </c>
      <c r="B15" s="41" t="s">
        <v>391</v>
      </c>
      <c r="C15" s="41" t="s">
        <v>392</v>
      </c>
      <c r="D15" s="41"/>
      <c r="E15" s="41"/>
    </row>
    <row r="16" spans="1:5" x14ac:dyDescent="0.3">
      <c r="A16">
        <v>13</v>
      </c>
      <c r="B16" s="41" t="s">
        <v>125</v>
      </c>
      <c r="C16" s="41" t="s">
        <v>393</v>
      </c>
      <c r="D16" s="41"/>
      <c r="E16" s="41"/>
    </row>
    <row r="17" spans="1:5" x14ac:dyDescent="0.3">
      <c r="A17">
        <v>14</v>
      </c>
      <c r="B17" s="41" t="s">
        <v>44</v>
      </c>
      <c r="C17" s="41" t="s">
        <v>394</v>
      </c>
      <c r="D17" s="41"/>
      <c r="E17" s="41"/>
    </row>
    <row r="18" spans="1:5" x14ac:dyDescent="0.3">
      <c r="A18">
        <v>15</v>
      </c>
      <c r="B18" s="42" t="s">
        <v>177</v>
      </c>
      <c r="C18" s="42" t="s">
        <v>395</v>
      </c>
      <c r="D18" s="43"/>
      <c r="E18" s="43"/>
    </row>
    <row r="19" spans="1:5" x14ac:dyDescent="0.3">
      <c r="A19">
        <v>16</v>
      </c>
      <c r="B19" s="42" t="s">
        <v>396</v>
      </c>
      <c r="C19" s="42" t="s">
        <v>397</v>
      </c>
      <c r="D19" s="43"/>
      <c r="E19" s="43"/>
    </row>
    <row r="20" spans="1:5" x14ac:dyDescent="0.3">
      <c r="A20">
        <v>17</v>
      </c>
      <c r="B20" s="41" t="s">
        <v>125</v>
      </c>
      <c r="C20" s="41" t="s">
        <v>398</v>
      </c>
      <c r="D20" s="41"/>
      <c r="E20" s="41"/>
    </row>
    <row r="21" spans="1:5" x14ac:dyDescent="0.3">
      <c r="A21">
        <v>18</v>
      </c>
      <c r="B21" s="41" t="s">
        <v>38</v>
      </c>
      <c r="C21" s="41" t="s">
        <v>399</v>
      </c>
      <c r="D21" s="41"/>
      <c r="E21" s="41"/>
    </row>
    <row r="22" spans="1:5" x14ac:dyDescent="0.3">
      <c r="A22">
        <v>19</v>
      </c>
      <c r="B22" s="41" t="s">
        <v>400</v>
      </c>
      <c r="C22" s="41" t="s">
        <v>401</v>
      </c>
      <c r="D22" s="41"/>
      <c r="E22" s="41"/>
    </row>
    <row r="23" spans="1:5" x14ac:dyDescent="0.3">
      <c r="A23">
        <v>20</v>
      </c>
      <c r="B23" s="41" t="s">
        <v>402</v>
      </c>
      <c r="C23" s="41" t="s">
        <v>292</v>
      </c>
      <c r="D23" s="41"/>
      <c r="E23" s="41"/>
    </row>
    <row r="24" spans="1:5" x14ac:dyDescent="0.3">
      <c r="A24">
        <v>21</v>
      </c>
      <c r="B24" s="41" t="s">
        <v>403</v>
      </c>
      <c r="C24" s="41" t="s">
        <v>404</v>
      </c>
      <c r="D24" s="41"/>
      <c r="E24" s="41"/>
    </row>
    <row r="25" spans="1:5" x14ac:dyDescent="0.3">
      <c r="A25">
        <v>22</v>
      </c>
      <c r="B25" s="41" t="s">
        <v>44</v>
      </c>
      <c r="C25" s="41" t="s">
        <v>405</v>
      </c>
      <c r="D25" s="41"/>
      <c r="E25" s="41"/>
    </row>
    <row r="26" spans="1:5" x14ac:dyDescent="0.3">
      <c r="A26">
        <v>23</v>
      </c>
      <c r="B26" s="42" t="s">
        <v>406</v>
      </c>
      <c r="C26" s="42" t="s">
        <v>407</v>
      </c>
      <c r="D26" s="43"/>
      <c r="E26" s="43"/>
    </row>
    <row r="27" spans="1:5" x14ac:dyDescent="0.3">
      <c r="A27">
        <v>24</v>
      </c>
      <c r="B27" s="42" t="s">
        <v>408</v>
      </c>
      <c r="C27" s="42" t="s">
        <v>409</v>
      </c>
      <c r="D27" s="43"/>
      <c r="E27" s="43"/>
    </row>
    <row r="28" spans="1:5" x14ac:dyDescent="0.3">
      <c r="A28">
        <v>25</v>
      </c>
      <c r="B28" s="41" t="s">
        <v>410</v>
      </c>
      <c r="C28" s="41" t="s">
        <v>411</v>
      </c>
      <c r="D28" s="41"/>
      <c r="E28" s="41"/>
    </row>
    <row r="29" spans="1:5" x14ac:dyDescent="0.3">
      <c r="A29">
        <v>26</v>
      </c>
      <c r="B29" s="41" t="s">
        <v>6</v>
      </c>
      <c r="C29" s="41" t="s">
        <v>411</v>
      </c>
      <c r="D29" s="41"/>
      <c r="E29" s="41"/>
    </row>
    <row r="30" spans="1:5" x14ac:dyDescent="0.3">
      <c r="A30">
        <v>27</v>
      </c>
      <c r="B30" s="41" t="s">
        <v>412</v>
      </c>
      <c r="C30" s="41" t="s">
        <v>413</v>
      </c>
      <c r="D30" s="41"/>
      <c r="E30" s="41"/>
    </row>
    <row r="31" spans="1:5" x14ac:dyDescent="0.3">
      <c r="A31">
        <v>28</v>
      </c>
      <c r="B31" s="41" t="s">
        <v>414</v>
      </c>
      <c r="C31" s="41" t="s">
        <v>415</v>
      </c>
      <c r="D31" s="41"/>
      <c r="E31" s="41"/>
    </row>
    <row r="32" spans="1:5" x14ac:dyDescent="0.3">
      <c r="A32">
        <v>29</v>
      </c>
      <c r="B32" s="41" t="s">
        <v>26</v>
      </c>
      <c r="C32" s="41" t="s">
        <v>416</v>
      </c>
      <c r="D32" s="41"/>
      <c r="E32" s="41"/>
    </row>
    <row r="33" spans="1:5" x14ac:dyDescent="0.3">
      <c r="A33">
        <v>30</v>
      </c>
      <c r="B33" s="42" t="s">
        <v>85</v>
      </c>
      <c r="C33" s="42" t="s">
        <v>417</v>
      </c>
      <c r="D33" s="43"/>
      <c r="E33" s="43"/>
    </row>
    <row r="34" spans="1:5" x14ac:dyDescent="0.3">
      <c r="A34">
        <v>31</v>
      </c>
      <c r="B34" s="41" t="s">
        <v>52</v>
      </c>
      <c r="C34" s="41" t="s">
        <v>418</v>
      </c>
      <c r="D34" s="41"/>
      <c r="E34" s="41"/>
    </row>
    <row r="35" spans="1:5" x14ac:dyDescent="0.3">
      <c r="A35">
        <v>32</v>
      </c>
      <c r="B35" s="41" t="s">
        <v>116</v>
      </c>
      <c r="C35" s="41" t="s">
        <v>419</v>
      </c>
      <c r="D35" s="41"/>
      <c r="E35" s="41"/>
    </row>
    <row r="36" spans="1:5" x14ac:dyDescent="0.3">
      <c r="A36">
        <v>33</v>
      </c>
      <c r="B36" s="41" t="s">
        <v>8</v>
      </c>
      <c r="C36" s="41" t="s">
        <v>420</v>
      </c>
      <c r="D36" s="41"/>
      <c r="E36" s="41"/>
    </row>
    <row r="37" spans="1:5" x14ac:dyDescent="0.3">
      <c r="A37">
        <v>34</v>
      </c>
      <c r="B37" s="41" t="s">
        <v>421</v>
      </c>
      <c r="C37" s="41" t="s">
        <v>422</v>
      </c>
      <c r="D37" s="41"/>
      <c r="E37" s="41"/>
    </row>
    <row r="38" spans="1:5" x14ac:dyDescent="0.3">
      <c r="A38">
        <v>35</v>
      </c>
      <c r="B38" s="42" t="s">
        <v>423</v>
      </c>
      <c r="C38" s="42" t="s">
        <v>315</v>
      </c>
      <c r="D38" s="43"/>
      <c r="E38" s="43"/>
    </row>
    <row r="39" spans="1:5" x14ac:dyDescent="0.3">
      <c r="A39">
        <v>36</v>
      </c>
      <c r="B39" s="42" t="s">
        <v>424</v>
      </c>
      <c r="C39" s="42" t="s">
        <v>425</v>
      </c>
      <c r="D39" s="43"/>
      <c r="E39" s="43"/>
    </row>
    <row r="40" spans="1:5" x14ac:dyDescent="0.3">
      <c r="A40">
        <v>37</v>
      </c>
      <c r="B40" s="41" t="s">
        <v>150</v>
      </c>
      <c r="C40" s="41" t="s">
        <v>426</v>
      </c>
      <c r="D40" s="41"/>
      <c r="E40" s="41"/>
    </row>
    <row r="41" spans="1:5" x14ac:dyDescent="0.3">
      <c r="A41">
        <v>38</v>
      </c>
      <c r="B41" s="41" t="s">
        <v>10</v>
      </c>
      <c r="C41" s="41" t="s">
        <v>427</v>
      </c>
      <c r="D41" s="41"/>
      <c r="E41" s="41"/>
    </row>
    <row r="42" spans="1:5" x14ac:dyDescent="0.3">
      <c r="A42">
        <v>39</v>
      </c>
      <c r="B42" s="5" t="s">
        <v>44</v>
      </c>
      <c r="C42" s="5" t="s">
        <v>428</v>
      </c>
      <c r="D42" s="7"/>
      <c r="E42" s="7"/>
    </row>
    <row r="43" spans="1:5" x14ac:dyDescent="0.3">
      <c r="A43">
        <v>40</v>
      </c>
      <c r="B43" s="6" t="s">
        <v>429</v>
      </c>
      <c r="C43" s="6" t="s">
        <v>430</v>
      </c>
      <c r="D43" s="7"/>
      <c r="E43" s="7"/>
    </row>
    <row r="44" spans="1:5" x14ac:dyDescent="0.3">
      <c r="A44">
        <v>41</v>
      </c>
      <c r="B44" s="5" t="s">
        <v>356</v>
      </c>
      <c r="C44" s="5" t="s">
        <v>431</v>
      </c>
      <c r="D44" s="7"/>
      <c r="E44" s="7"/>
    </row>
    <row r="45" spans="1:5" x14ac:dyDescent="0.3">
      <c r="A45">
        <v>42</v>
      </c>
      <c r="B45" s="5" t="s">
        <v>432</v>
      </c>
      <c r="C45" s="5" t="s">
        <v>433</v>
      </c>
      <c r="D45" s="7"/>
      <c r="E45" s="7"/>
    </row>
    <row r="46" spans="1:5" x14ac:dyDescent="0.3">
      <c r="A46">
        <v>43</v>
      </c>
      <c r="B46" s="6" t="s">
        <v>279</v>
      </c>
      <c r="C46" s="6" t="s">
        <v>434</v>
      </c>
      <c r="D46" s="7"/>
      <c r="E46" s="7"/>
    </row>
    <row r="47" spans="1:5" x14ac:dyDescent="0.3">
      <c r="A47">
        <v>44</v>
      </c>
      <c r="B47" s="9" t="s">
        <v>26</v>
      </c>
      <c r="C47" s="9" t="s">
        <v>435</v>
      </c>
      <c r="D47" s="9"/>
      <c r="E47" s="9"/>
    </row>
    <row r="48" spans="1:5" x14ac:dyDescent="0.3">
      <c r="A48">
        <v>45</v>
      </c>
      <c r="B48" s="6" t="s">
        <v>436</v>
      </c>
      <c r="C48" s="6" t="s">
        <v>437</v>
      </c>
      <c r="D48" s="7"/>
      <c r="E48" s="7"/>
    </row>
    <row r="49" spans="1:5" x14ac:dyDescent="0.3">
      <c r="A49">
        <v>46</v>
      </c>
      <c r="B49" s="9" t="s">
        <v>438</v>
      </c>
      <c r="C49" s="9" t="s">
        <v>439</v>
      </c>
      <c r="D49" s="9"/>
      <c r="E49" s="9"/>
    </row>
    <row r="50" spans="1:5" x14ac:dyDescent="0.3">
      <c r="A50">
        <v>47</v>
      </c>
      <c r="B50" s="9" t="s">
        <v>440</v>
      </c>
      <c r="C50" s="9" t="s">
        <v>441</v>
      </c>
      <c r="D50" s="9"/>
      <c r="E50" s="9"/>
    </row>
    <row r="51" spans="1:5" x14ac:dyDescent="0.3">
      <c r="A51">
        <v>48</v>
      </c>
      <c r="B51" s="9" t="s">
        <v>221</v>
      </c>
      <c r="C51" s="9" t="s">
        <v>442</v>
      </c>
      <c r="D51" s="9"/>
      <c r="E51" s="9"/>
    </row>
    <row r="52" spans="1:5" x14ac:dyDescent="0.3">
      <c r="A52">
        <v>49</v>
      </c>
      <c r="B52" s="9" t="s">
        <v>443</v>
      </c>
      <c r="C52" s="9" t="s">
        <v>444</v>
      </c>
      <c r="D52" s="9"/>
      <c r="E52" s="9"/>
    </row>
    <row r="53" spans="1:5" x14ac:dyDescent="0.3">
      <c r="A53">
        <v>50</v>
      </c>
      <c r="B53" s="9" t="s">
        <v>62</v>
      </c>
      <c r="C53" s="9" t="s">
        <v>445</v>
      </c>
      <c r="D53" s="9"/>
      <c r="E53" s="9"/>
    </row>
    <row r="54" spans="1:5" x14ac:dyDescent="0.3">
      <c r="A54">
        <v>51</v>
      </c>
      <c r="B54" s="6" t="s">
        <v>446</v>
      </c>
      <c r="C54" s="6" t="s">
        <v>447</v>
      </c>
      <c r="D54" s="7"/>
      <c r="E54" s="7"/>
    </row>
    <row r="55" spans="1:5" x14ac:dyDescent="0.3">
      <c r="A55">
        <v>52</v>
      </c>
      <c r="B55" s="9" t="s">
        <v>448</v>
      </c>
      <c r="C55" s="9" t="s">
        <v>449</v>
      </c>
      <c r="D55" s="9"/>
      <c r="E55" s="9"/>
    </row>
    <row r="56" spans="1:5" x14ac:dyDescent="0.3">
      <c r="A56">
        <v>53</v>
      </c>
      <c r="B56" s="9" t="s">
        <v>44</v>
      </c>
      <c r="C56" s="9" t="s">
        <v>450</v>
      </c>
      <c r="D56" s="9"/>
      <c r="E56" s="9"/>
    </row>
    <row r="57" spans="1:5" x14ac:dyDescent="0.3">
      <c r="A57">
        <v>54</v>
      </c>
      <c r="B57" s="9" t="s">
        <v>12</v>
      </c>
      <c r="C57" s="9" t="s">
        <v>451</v>
      </c>
      <c r="D57" s="9"/>
      <c r="E57" s="9"/>
    </row>
    <row r="58" spans="1:5" x14ac:dyDescent="0.3">
      <c r="A58">
        <v>55</v>
      </c>
      <c r="B58" s="9" t="s">
        <v>452</v>
      </c>
      <c r="C58" s="9" t="s">
        <v>453</v>
      </c>
      <c r="D58" s="9"/>
      <c r="E58" s="9"/>
    </row>
    <row r="59" spans="1:5" x14ac:dyDescent="0.3">
      <c r="A59">
        <v>56</v>
      </c>
      <c r="B59" s="5" t="s">
        <v>26</v>
      </c>
      <c r="C59" s="5" t="s">
        <v>454</v>
      </c>
      <c r="D59" s="7"/>
      <c r="E59" s="7"/>
    </row>
    <row r="60" spans="1:5" x14ac:dyDescent="0.3">
      <c r="A60">
        <v>57</v>
      </c>
      <c r="B60" s="6" t="s">
        <v>177</v>
      </c>
      <c r="C60" s="6" t="s">
        <v>455</v>
      </c>
      <c r="D60" s="7"/>
      <c r="E60" s="7"/>
    </row>
    <row r="61" spans="1:5" x14ac:dyDescent="0.3">
      <c r="A61">
        <v>58</v>
      </c>
      <c r="B61" s="6" t="s">
        <v>150</v>
      </c>
      <c r="C61" s="6" t="s">
        <v>456</v>
      </c>
      <c r="D61" s="7"/>
      <c r="E61" s="7"/>
    </row>
    <row r="62" spans="1:5" x14ac:dyDescent="0.3">
      <c r="A62">
        <v>59</v>
      </c>
      <c r="B62" s="9" t="s">
        <v>457</v>
      </c>
      <c r="C62" s="9" t="s">
        <v>342</v>
      </c>
      <c r="D62" s="9"/>
      <c r="E62" s="9"/>
    </row>
    <row r="63" spans="1:5" x14ac:dyDescent="0.3">
      <c r="A63">
        <v>60</v>
      </c>
      <c r="B63" s="6" t="s">
        <v>458</v>
      </c>
      <c r="C63" s="6" t="s">
        <v>459</v>
      </c>
      <c r="D63" s="7"/>
      <c r="E63" s="7"/>
    </row>
    <row r="66" spans="1:5" ht="31.2" x14ac:dyDescent="0.6">
      <c r="A66" s="66" t="s">
        <v>1282</v>
      </c>
      <c r="B66" s="66"/>
      <c r="C66" s="66"/>
      <c r="D66" s="66"/>
      <c r="E66" s="66"/>
    </row>
    <row r="67" spans="1:5" x14ac:dyDescent="0.3">
      <c r="B67" s="3" t="s">
        <v>0</v>
      </c>
      <c r="C67" s="3" t="s">
        <v>1</v>
      </c>
      <c r="D67" s="3"/>
      <c r="E67" s="3"/>
    </row>
    <row r="68" spans="1:5" x14ac:dyDescent="0.3">
      <c r="A68">
        <v>1</v>
      </c>
      <c r="B68" s="13" t="s">
        <v>460</v>
      </c>
      <c r="C68" s="13" t="s">
        <v>461</v>
      </c>
      <c r="D68" s="13"/>
      <c r="E68" s="13"/>
    </row>
    <row r="69" spans="1:5" x14ac:dyDescent="0.3">
      <c r="A69">
        <v>2</v>
      </c>
      <c r="B69" s="13" t="s">
        <v>361</v>
      </c>
      <c r="C69" s="13" t="s">
        <v>462</v>
      </c>
      <c r="D69" s="13"/>
      <c r="E69" s="13"/>
    </row>
    <row r="70" spans="1:5" x14ac:dyDescent="0.3">
      <c r="A70">
        <v>3</v>
      </c>
      <c r="B70" s="13" t="s">
        <v>30</v>
      </c>
      <c r="C70" s="13" t="s">
        <v>463</v>
      </c>
      <c r="D70" s="13"/>
      <c r="E70" s="13"/>
    </row>
    <row r="71" spans="1:5" x14ac:dyDescent="0.3">
      <c r="A71">
        <v>4</v>
      </c>
      <c r="B71" s="15" t="s">
        <v>120</v>
      </c>
      <c r="C71" s="15" t="s">
        <v>464</v>
      </c>
      <c r="D71" s="16"/>
      <c r="E71" s="16"/>
    </row>
    <row r="72" spans="1:5" x14ac:dyDescent="0.3">
      <c r="A72">
        <v>5</v>
      </c>
      <c r="B72" s="13" t="s">
        <v>90</v>
      </c>
      <c r="C72" s="13" t="s">
        <v>464</v>
      </c>
      <c r="D72" s="13"/>
      <c r="E72" s="13"/>
    </row>
    <row r="73" spans="1:5" x14ac:dyDescent="0.3">
      <c r="A73">
        <v>6</v>
      </c>
      <c r="B73" s="13" t="s">
        <v>56</v>
      </c>
      <c r="C73" s="13" t="s">
        <v>464</v>
      </c>
      <c r="D73" s="13"/>
      <c r="E73" s="13"/>
    </row>
    <row r="74" spans="1:5" x14ac:dyDescent="0.3">
      <c r="A74">
        <v>7</v>
      </c>
      <c r="B74" s="14" t="s">
        <v>85</v>
      </c>
      <c r="C74" s="14" t="s">
        <v>465</v>
      </c>
      <c r="D74" s="16"/>
      <c r="E74" s="16"/>
    </row>
    <row r="75" spans="1:5" x14ac:dyDescent="0.3">
      <c r="A75">
        <v>8</v>
      </c>
      <c r="B75" s="15" t="s">
        <v>466</v>
      </c>
      <c r="C75" s="15" t="s">
        <v>467</v>
      </c>
      <c r="D75" s="16"/>
      <c r="E75" s="16"/>
    </row>
    <row r="76" spans="1:5" x14ac:dyDescent="0.3">
      <c r="A76">
        <v>9</v>
      </c>
      <c r="B76" s="13" t="s">
        <v>468</v>
      </c>
      <c r="C76" s="13" t="s">
        <v>469</v>
      </c>
      <c r="D76" s="13"/>
      <c r="E76" s="13"/>
    </row>
    <row r="77" spans="1:5" x14ac:dyDescent="0.3">
      <c r="A77">
        <v>10</v>
      </c>
      <c r="B77" s="14" t="s">
        <v>470</v>
      </c>
      <c r="C77" s="14" t="s">
        <v>471</v>
      </c>
      <c r="D77" s="16"/>
      <c r="E77" s="16"/>
    </row>
    <row r="78" spans="1:5" x14ac:dyDescent="0.3">
      <c r="A78">
        <v>11</v>
      </c>
      <c r="B78" s="15" t="s">
        <v>85</v>
      </c>
      <c r="C78" s="15" t="s">
        <v>472</v>
      </c>
      <c r="D78" s="16"/>
      <c r="E78" s="16"/>
    </row>
    <row r="79" spans="1:5" x14ac:dyDescent="0.3">
      <c r="A79">
        <v>12</v>
      </c>
      <c r="B79" s="13" t="s">
        <v>473</v>
      </c>
      <c r="C79" s="13" t="s">
        <v>474</v>
      </c>
      <c r="D79" s="13"/>
      <c r="E79" s="13"/>
    </row>
    <row r="80" spans="1:5" x14ac:dyDescent="0.3">
      <c r="A80">
        <v>13</v>
      </c>
      <c r="B80" s="15" t="s">
        <v>475</v>
      </c>
      <c r="C80" s="14" t="s">
        <v>476</v>
      </c>
      <c r="D80" s="16"/>
      <c r="E80" s="16"/>
    </row>
    <row r="81" spans="1:5" x14ac:dyDescent="0.3">
      <c r="A81">
        <v>14</v>
      </c>
      <c r="B81" s="15" t="s">
        <v>106</v>
      </c>
      <c r="C81" s="14" t="s">
        <v>477</v>
      </c>
      <c r="D81" s="16"/>
      <c r="E81" s="16"/>
    </row>
    <row r="82" spans="1:5" x14ac:dyDescent="0.3">
      <c r="A82">
        <v>15</v>
      </c>
      <c r="B82" s="15" t="s">
        <v>30</v>
      </c>
      <c r="C82" s="15" t="s">
        <v>478</v>
      </c>
      <c r="D82" s="16"/>
      <c r="E82" s="16"/>
    </row>
    <row r="83" spans="1:5" x14ac:dyDescent="0.3">
      <c r="A83">
        <v>16</v>
      </c>
      <c r="B83" s="13" t="s">
        <v>150</v>
      </c>
      <c r="C83" s="13" t="s">
        <v>479</v>
      </c>
      <c r="D83" s="13"/>
      <c r="E83" s="13"/>
    </row>
    <row r="84" spans="1:5" x14ac:dyDescent="0.3">
      <c r="A84">
        <v>17</v>
      </c>
      <c r="B84" s="15" t="s">
        <v>32</v>
      </c>
      <c r="C84" s="15" t="s">
        <v>480</v>
      </c>
      <c r="D84" s="16"/>
      <c r="E84" s="16"/>
    </row>
    <row r="85" spans="1:5" x14ac:dyDescent="0.3">
      <c r="A85">
        <v>18</v>
      </c>
      <c r="B85" s="15" t="s">
        <v>14</v>
      </c>
      <c r="C85" s="14" t="s">
        <v>481</v>
      </c>
      <c r="D85" s="16"/>
      <c r="E85" s="16"/>
    </row>
    <row r="86" spans="1:5" x14ac:dyDescent="0.3">
      <c r="A86">
        <v>19</v>
      </c>
      <c r="B86" s="13" t="s">
        <v>125</v>
      </c>
      <c r="C86" s="13" t="s">
        <v>482</v>
      </c>
      <c r="D86" s="13"/>
      <c r="E86" s="13"/>
    </row>
    <row r="87" spans="1:5" x14ac:dyDescent="0.3">
      <c r="A87">
        <v>20</v>
      </c>
      <c r="B87" s="13" t="s">
        <v>30</v>
      </c>
      <c r="C87" s="13" t="s">
        <v>483</v>
      </c>
      <c r="D87" s="13"/>
      <c r="E87" s="13"/>
    </row>
    <row r="88" spans="1:5" x14ac:dyDescent="0.3">
      <c r="A88">
        <v>21</v>
      </c>
      <c r="B88" s="15" t="s">
        <v>52</v>
      </c>
      <c r="C88" s="14" t="s">
        <v>484</v>
      </c>
      <c r="D88" s="16"/>
      <c r="E88" s="16"/>
    </row>
    <row r="89" spans="1:5" x14ac:dyDescent="0.3">
      <c r="A89">
        <v>22</v>
      </c>
      <c r="B89" s="13" t="s">
        <v>104</v>
      </c>
      <c r="C89" s="13" t="s">
        <v>485</v>
      </c>
      <c r="D89" s="13"/>
      <c r="E89" s="13"/>
    </row>
    <row r="90" spans="1:5" x14ac:dyDescent="0.3">
      <c r="A90">
        <v>23</v>
      </c>
      <c r="B90" s="13" t="s">
        <v>486</v>
      </c>
      <c r="C90" s="13" t="s">
        <v>487</v>
      </c>
      <c r="D90" s="13"/>
      <c r="E90" s="13"/>
    </row>
    <row r="91" spans="1:5" x14ac:dyDescent="0.3">
      <c r="A91">
        <v>24</v>
      </c>
      <c r="B91" s="13" t="s">
        <v>30</v>
      </c>
      <c r="C91" s="13" t="s">
        <v>488</v>
      </c>
      <c r="D91" s="13"/>
      <c r="E91" s="13"/>
    </row>
    <row r="92" spans="1:5" x14ac:dyDescent="0.3">
      <c r="A92">
        <v>25</v>
      </c>
      <c r="B92" s="13" t="s">
        <v>56</v>
      </c>
      <c r="C92" s="13" t="s">
        <v>489</v>
      </c>
      <c r="D92" s="13"/>
      <c r="E92" s="13"/>
    </row>
    <row r="93" spans="1:5" x14ac:dyDescent="0.3">
      <c r="A93">
        <v>26</v>
      </c>
      <c r="B93" s="15" t="s">
        <v>366</v>
      </c>
      <c r="C93" s="14" t="s">
        <v>490</v>
      </c>
      <c r="D93" s="16"/>
      <c r="E93" s="16"/>
    </row>
    <row r="94" spans="1:5" x14ac:dyDescent="0.3">
      <c r="A94">
        <v>27</v>
      </c>
      <c r="B94" s="13" t="s">
        <v>341</v>
      </c>
      <c r="C94" s="13" t="s">
        <v>91</v>
      </c>
      <c r="D94" s="13"/>
      <c r="E94" s="13"/>
    </row>
    <row r="95" spans="1:5" x14ac:dyDescent="0.3">
      <c r="A95">
        <v>28</v>
      </c>
      <c r="B95" s="13" t="s">
        <v>26</v>
      </c>
      <c r="C95" s="13" t="s">
        <v>491</v>
      </c>
      <c r="D95" s="13"/>
      <c r="E95" s="13"/>
    </row>
    <row r="96" spans="1:5" x14ac:dyDescent="0.3">
      <c r="A96">
        <v>29</v>
      </c>
      <c r="B96" s="13" t="s">
        <v>492</v>
      </c>
      <c r="C96" s="13" t="s">
        <v>493</v>
      </c>
      <c r="D96" s="13"/>
      <c r="E96" s="13"/>
    </row>
    <row r="97" spans="1:5" x14ac:dyDescent="0.3">
      <c r="A97">
        <v>30</v>
      </c>
      <c r="B97" s="15" t="s">
        <v>30</v>
      </c>
      <c r="C97" s="15" t="s">
        <v>95</v>
      </c>
      <c r="D97" s="16"/>
      <c r="E97" s="16"/>
    </row>
    <row r="98" spans="1:5" x14ac:dyDescent="0.3">
      <c r="A98">
        <v>31</v>
      </c>
      <c r="B98" s="15" t="s">
        <v>71</v>
      </c>
      <c r="C98" s="14" t="s">
        <v>494</v>
      </c>
      <c r="D98" s="16"/>
      <c r="E98" s="16"/>
    </row>
    <row r="99" spans="1:5" x14ac:dyDescent="0.3">
      <c r="A99">
        <v>32</v>
      </c>
      <c r="B99" s="13" t="s">
        <v>30</v>
      </c>
      <c r="C99" s="13" t="s">
        <v>495</v>
      </c>
      <c r="D99" s="13"/>
      <c r="E99" s="13"/>
    </row>
    <row r="100" spans="1:5" x14ac:dyDescent="0.3">
      <c r="A100">
        <v>33</v>
      </c>
      <c r="B100" s="15" t="s">
        <v>496</v>
      </c>
      <c r="C100" s="14" t="s">
        <v>497</v>
      </c>
      <c r="D100" s="16"/>
      <c r="E100" s="16"/>
    </row>
    <row r="101" spans="1:5" x14ac:dyDescent="0.3">
      <c r="A101">
        <v>34</v>
      </c>
      <c r="B101" s="15" t="s">
        <v>498</v>
      </c>
      <c r="C101" s="14" t="s">
        <v>499</v>
      </c>
      <c r="D101" s="16"/>
      <c r="E101" s="16"/>
    </row>
    <row r="102" spans="1:5" x14ac:dyDescent="0.3">
      <c r="A102">
        <v>35</v>
      </c>
      <c r="B102" s="13" t="s">
        <v>500</v>
      </c>
      <c r="C102" s="13" t="s">
        <v>247</v>
      </c>
      <c r="D102" s="13"/>
      <c r="E102" s="13"/>
    </row>
    <row r="103" spans="1:5" x14ac:dyDescent="0.3">
      <c r="A103">
        <v>36</v>
      </c>
      <c r="B103" s="13" t="s">
        <v>122</v>
      </c>
      <c r="C103" s="13" t="s">
        <v>501</v>
      </c>
      <c r="D103" s="13"/>
      <c r="E103" s="13"/>
    </row>
    <row r="104" spans="1:5" x14ac:dyDescent="0.3">
      <c r="A104">
        <v>37</v>
      </c>
      <c r="B104" s="15" t="s">
        <v>40</v>
      </c>
      <c r="C104" s="15" t="s">
        <v>502</v>
      </c>
      <c r="D104" s="16"/>
      <c r="E104" s="16"/>
    </row>
    <row r="105" spans="1:5" x14ac:dyDescent="0.3">
      <c r="A105">
        <v>38</v>
      </c>
      <c r="B105" s="15" t="s">
        <v>26</v>
      </c>
      <c r="C105" s="14" t="s">
        <v>503</v>
      </c>
      <c r="D105" s="16"/>
      <c r="E105" s="16"/>
    </row>
    <row r="106" spans="1:5" x14ac:dyDescent="0.3">
      <c r="A106">
        <v>39</v>
      </c>
      <c r="B106" s="13" t="s">
        <v>504</v>
      </c>
      <c r="C106" s="13" t="s">
        <v>505</v>
      </c>
      <c r="D106" s="13"/>
      <c r="E106" s="13"/>
    </row>
    <row r="107" spans="1:5" x14ac:dyDescent="0.3">
      <c r="A107">
        <v>40</v>
      </c>
      <c r="B107" s="15" t="s">
        <v>506</v>
      </c>
      <c r="C107" s="15" t="s">
        <v>507</v>
      </c>
      <c r="D107" s="16"/>
      <c r="E107" s="16"/>
    </row>
    <row r="108" spans="1:5" x14ac:dyDescent="0.3">
      <c r="A108">
        <v>41</v>
      </c>
      <c r="B108" s="13" t="s">
        <v>508</v>
      </c>
      <c r="C108" s="13" t="s">
        <v>509</v>
      </c>
      <c r="D108" s="13"/>
      <c r="E108" s="13"/>
    </row>
    <row r="109" spans="1:5" x14ac:dyDescent="0.3">
      <c r="A109">
        <v>42</v>
      </c>
      <c r="B109" s="15" t="s">
        <v>12</v>
      </c>
      <c r="C109" s="15" t="s">
        <v>510</v>
      </c>
      <c r="D109" s="16"/>
      <c r="E109" s="16"/>
    </row>
    <row r="110" spans="1:5" x14ac:dyDescent="0.3">
      <c r="A110">
        <v>43</v>
      </c>
      <c r="B110" s="15" t="s">
        <v>511</v>
      </c>
      <c r="C110" s="15" t="s">
        <v>377</v>
      </c>
      <c r="D110" s="16"/>
      <c r="E110" s="16"/>
    </row>
    <row r="111" spans="1:5" x14ac:dyDescent="0.3">
      <c r="A111">
        <v>44</v>
      </c>
      <c r="B111" s="15" t="s">
        <v>512</v>
      </c>
      <c r="C111" s="15" t="s">
        <v>257</v>
      </c>
      <c r="D111" s="16"/>
      <c r="E111" s="16"/>
    </row>
    <row r="112" spans="1:5" x14ac:dyDescent="0.3">
      <c r="A112">
        <v>45</v>
      </c>
      <c r="B112" s="13" t="s">
        <v>291</v>
      </c>
      <c r="C112" s="13" t="s">
        <v>513</v>
      </c>
      <c r="D112" s="13"/>
      <c r="E112" s="13"/>
    </row>
    <row r="113" spans="1:5" x14ac:dyDescent="0.3">
      <c r="A113">
        <v>46</v>
      </c>
      <c r="B113" s="15" t="s">
        <v>38</v>
      </c>
      <c r="C113" s="15" t="s">
        <v>514</v>
      </c>
      <c r="D113" s="16"/>
      <c r="E113" s="16"/>
    </row>
    <row r="114" spans="1:5" x14ac:dyDescent="0.3">
      <c r="A114">
        <v>47</v>
      </c>
      <c r="B114" s="13" t="s">
        <v>14</v>
      </c>
      <c r="C114" s="13" t="s">
        <v>515</v>
      </c>
      <c r="D114" s="13"/>
      <c r="E114" s="13"/>
    </row>
    <row r="115" spans="1:5" x14ac:dyDescent="0.3">
      <c r="A115">
        <v>48</v>
      </c>
      <c r="B115" s="13" t="s">
        <v>71</v>
      </c>
      <c r="C115" s="13" t="s">
        <v>516</v>
      </c>
      <c r="D115" s="13"/>
      <c r="E115" s="13"/>
    </row>
    <row r="116" spans="1:5" x14ac:dyDescent="0.3">
      <c r="A116">
        <v>49</v>
      </c>
      <c r="B116" s="13" t="s">
        <v>12</v>
      </c>
      <c r="C116" s="13" t="s">
        <v>517</v>
      </c>
      <c r="D116" s="13"/>
      <c r="E116" s="13"/>
    </row>
    <row r="117" spans="1:5" x14ac:dyDescent="0.3">
      <c r="A117">
        <v>50</v>
      </c>
      <c r="B117" s="13" t="s">
        <v>136</v>
      </c>
      <c r="C117" s="13" t="s">
        <v>518</v>
      </c>
      <c r="D117" s="13"/>
      <c r="E117" s="13"/>
    </row>
    <row r="118" spans="1:5" x14ac:dyDescent="0.3">
      <c r="A118">
        <v>51</v>
      </c>
      <c r="B118" s="13" t="s">
        <v>232</v>
      </c>
      <c r="C118" s="13" t="s">
        <v>519</v>
      </c>
      <c r="D118" s="13"/>
      <c r="E118" s="13"/>
    </row>
    <row r="119" spans="1:5" x14ac:dyDescent="0.3">
      <c r="A119">
        <v>52</v>
      </c>
      <c r="B119" s="13" t="s">
        <v>44</v>
      </c>
      <c r="C119" s="13" t="s">
        <v>520</v>
      </c>
      <c r="D119" s="13"/>
      <c r="E119" s="13"/>
    </row>
    <row r="120" spans="1:5" x14ac:dyDescent="0.3">
      <c r="A120">
        <v>53</v>
      </c>
      <c r="B120" s="15" t="s">
        <v>26</v>
      </c>
      <c r="C120" s="15" t="s">
        <v>521</v>
      </c>
      <c r="D120" s="16"/>
      <c r="E120" s="16"/>
    </row>
    <row r="121" spans="1:5" x14ac:dyDescent="0.3">
      <c r="A121">
        <v>54</v>
      </c>
      <c r="B121" s="13" t="s">
        <v>522</v>
      </c>
      <c r="C121" s="13" t="s">
        <v>523</v>
      </c>
      <c r="D121" s="13"/>
      <c r="E121" s="13"/>
    </row>
    <row r="122" spans="1:5" x14ac:dyDescent="0.3">
      <c r="A122">
        <v>55</v>
      </c>
      <c r="B122" s="13" t="s">
        <v>486</v>
      </c>
      <c r="C122" s="13" t="s">
        <v>390</v>
      </c>
      <c r="D122" s="13"/>
      <c r="E122" s="13"/>
    </row>
    <row r="123" spans="1:5" x14ac:dyDescent="0.3">
      <c r="A123">
        <v>56</v>
      </c>
      <c r="B123" s="15" t="s">
        <v>524</v>
      </c>
      <c r="C123" s="15" t="s">
        <v>525</v>
      </c>
      <c r="D123" s="16"/>
      <c r="E123" s="16"/>
    </row>
    <row r="124" spans="1:5" x14ac:dyDescent="0.3">
      <c r="A124">
        <v>57</v>
      </c>
      <c r="B124" s="15" t="s">
        <v>30</v>
      </c>
      <c r="C124" s="15" t="s">
        <v>526</v>
      </c>
      <c r="D124" s="16"/>
      <c r="E124" s="16"/>
    </row>
    <row r="125" spans="1:5" x14ac:dyDescent="0.3">
      <c r="A125">
        <v>58</v>
      </c>
      <c r="B125" s="15" t="s">
        <v>527</v>
      </c>
      <c r="C125" s="14" t="s">
        <v>528</v>
      </c>
      <c r="D125" s="16"/>
      <c r="E125" s="16"/>
    </row>
    <row r="126" spans="1:5" x14ac:dyDescent="0.3">
      <c r="A126">
        <v>59</v>
      </c>
      <c r="B126" s="15" t="s">
        <v>150</v>
      </c>
      <c r="C126" s="15" t="s">
        <v>529</v>
      </c>
      <c r="D126" s="16"/>
      <c r="E126" s="16"/>
    </row>
    <row r="127" spans="1:5" x14ac:dyDescent="0.3">
      <c r="A127">
        <v>60</v>
      </c>
      <c r="B127" s="13" t="s">
        <v>28</v>
      </c>
      <c r="C127" s="13" t="s">
        <v>529</v>
      </c>
      <c r="D127" s="13"/>
      <c r="E127" s="13"/>
    </row>
    <row r="130" spans="1:6" ht="31.2" x14ac:dyDescent="0.6">
      <c r="A130" s="66" t="s">
        <v>1287</v>
      </c>
      <c r="B130" s="66"/>
      <c r="C130" s="66"/>
      <c r="D130" s="66"/>
      <c r="E130" s="66"/>
    </row>
    <row r="131" spans="1:6" x14ac:dyDescent="0.3">
      <c r="B131" s="3" t="s">
        <v>0</v>
      </c>
      <c r="C131" s="3" t="s">
        <v>1</v>
      </c>
      <c r="D131" s="3"/>
      <c r="E131" s="3"/>
    </row>
    <row r="132" spans="1:6" x14ac:dyDescent="0.3">
      <c r="A132">
        <v>1</v>
      </c>
      <c r="B132" s="22" t="s">
        <v>12</v>
      </c>
      <c r="C132" s="22" t="s">
        <v>530</v>
      </c>
      <c r="D132" s="22"/>
      <c r="E132" s="22"/>
      <c r="F132" s="29"/>
    </row>
    <row r="133" spans="1:6" x14ac:dyDescent="0.3">
      <c r="A133">
        <v>2</v>
      </c>
      <c r="B133" s="22" t="s">
        <v>354</v>
      </c>
      <c r="C133" s="22" t="s">
        <v>531</v>
      </c>
      <c r="D133" s="22"/>
      <c r="E133" s="22"/>
      <c r="F133" s="29"/>
    </row>
    <row r="134" spans="1:6" x14ac:dyDescent="0.3">
      <c r="A134">
        <v>3</v>
      </c>
      <c r="B134" s="22" t="s">
        <v>532</v>
      </c>
      <c r="C134" s="22" t="s">
        <v>533</v>
      </c>
      <c r="D134" s="22"/>
      <c r="E134" s="22"/>
      <c r="F134" s="29"/>
    </row>
    <row r="135" spans="1:6" x14ac:dyDescent="0.3">
      <c r="A135">
        <v>4</v>
      </c>
      <c r="B135" s="20" t="s">
        <v>534</v>
      </c>
      <c r="C135" s="20" t="s">
        <v>535</v>
      </c>
      <c r="D135" s="19"/>
      <c r="E135" s="19"/>
      <c r="F135" s="29"/>
    </row>
    <row r="136" spans="1:6" x14ac:dyDescent="0.3">
      <c r="A136">
        <v>5</v>
      </c>
      <c r="B136" s="22" t="s">
        <v>114</v>
      </c>
      <c r="C136" s="22" t="s">
        <v>536</v>
      </c>
      <c r="D136" s="22"/>
      <c r="E136" s="22"/>
      <c r="F136" s="29"/>
    </row>
    <row r="137" spans="1:6" x14ac:dyDescent="0.3">
      <c r="A137">
        <v>6</v>
      </c>
      <c r="B137" s="20" t="s">
        <v>537</v>
      </c>
      <c r="C137" s="20" t="s">
        <v>538</v>
      </c>
      <c r="D137" s="19"/>
      <c r="E137" s="19"/>
      <c r="F137" s="29"/>
    </row>
    <row r="138" spans="1:6" x14ac:dyDescent="0.3">
      <c r="A138">
        <v>7</v>
      </c>
      <c r="B138" s="20" t="s">
        <v>150</v>
      </c>
      <c r="C138" s="23" t="s">
        <v>539</v>
      </c>
      <c r="D138" s="19"/>
      <c r="E138" s="19"/>
      <c r="F138" s="29"/>
    </row>
    <row r="139" spans="1:6" x14ac:dyDescent="0.3">
      <c r="A139">
        <v>8</v>
      </c>
      <c r="B139" s="22" t="s">
        <v>8</v>
      </c>
      <c r="C139" s="22" t="s">
        <v>157</v>
      </c>
      <c r="D139" s="22"/>
      <c r="E139" s="22"/>
      <c r="F139" s="29"/>
    </row>
    <row r="140" spans="1:6" x14ac:dyDescent="0.3">
      <c r="A140">
        <v>9</v>
      </c>
      <c r="B140" s="20" t="s">
        <v>169</v>
      </c>
      <c r="C140" s="20" t="s">
        <v>540</v>
      </c>
      <c r="D140" s="19"/>
      <c r="E140" s="19"/>
      <c r="F140" s="29"/>
    </row>
    <row r="141" spans="1:6" x14ac:dyDescent="0.3">
      <c r="A141">
        <v>10</v>
      </c>
      <c r="B141" s="20" t="s">
        <v>12</v>
      </c>
      <c r="C141" s="20" t="s">
        <v>541</v>
      </c>
      <c r="D141" s="19"/>
      <c r="E141" s="19"/>
      <c r="F141" s="29"/>
    </row>
    <row r="142" spans="1:6" x14ac:dyDescent="0.3">
      <c r="A142">
        <v>11</v>
      </c>
      <c r="B142" s="20" t="s">
        <v>26</v>
      </c>
      <c r="C142" s="20" t="s">
        <v>542</v>
      </c>
      <c r="D142" s="19"/>
      <c r="E142" s="19"/>
      <c r="F142" s="29"/>
    </row>
    <row r="143" spans="1:6" x14ac:dyDescent="0.3">
      <c r="A143">
        <v>12</v>
      </c>
      <c r="B143" s="22" t="s">
        <v>12</v>
      </c>
      <c r="C143" s="22" t="s">
        <v>543</v>
      </c>
      <c r="D143" s="22"/>
      <c r="E143" s="22"/>
      <c r="F143" s="29"/>
    </row>
    <row r="144" spans="1:6" x14ac:dyDescent="0.3">
      <c r="A144">
        <v>13</v>
      </c>
      <c r="B144" s="22" t="s">
        <v>544</v>
      </c>
      <c r="C144" s="22" t="s">
        <v>545</v>
      </c>
      <c r="D144" s="22"/>
      <c r="E144" s="22"/>
      <c r="F144" s="29"/>
    </row>
    <row r="145" spans="1:7" x14ac:dyDescent="0.3">
      <c r="A145">
        <v>14</v>
      </c>
      <c r="B145" s="22" t="s">
        <v>52</v>
      </c>
      <c r="C145" s="22" t="s">
        <v>546</v>
      </c>
      <c r="D145" s="22"/>
      <c r="E145" s="22"/>
      <c r="F145" s="29"/>
    </row>
    <row r="146" spans="1:7" x14ac:dyDescent="0.3">
      <c r="A146">
        <v>15</v>
      </c>
      <c r="B146" s="22" t="s">
        <v>42</v>
      </c>
      <c r="C146" s="22" t="s">
        <v>547</v>
      </c>
      <c r="D146" s="22"/>
      <c r="E146" s="22"/>
      <c r="F146" s="29"/>
    </row>
    <row r="147" spans="1:7" x14ac:dyDescent="0.3">
      <c r="A147">
        <v>16</v>
      </c>
      <c r="B147" s="20" t="s">
        <v>548</v>
      </c>
      <c r="C147" s="23" t="s">
        <v>549</v>
      </c>
      <c r="D147" s="19"/>
      <c r="E147" s="19"/>
      <c r="F147" s="29"/>
    </row>
    <row r="148" spans="1:7" x14ac:dyDescent="0.3">
      <c r="A148">
        <v>17</v>
      </c>
      <c r="B148" s="22" t="s">
        <v>38</v>
      </c>
      <c r="C148" s="22" t="s">
        <v>550</v>
      </c>
      <c r="D148" s="22"/>
      <c r="E148" s="22"/>
      <c r="F148" s="29"/>
    </row>
    <row r="149" spans="1:7" x14ac:dyDescent="0.3">
      <c r="A149">
        <v>18</v>
      </c>
      <c r="B149" s="20" t="s">
        <v>551</v>
      </c>
      <c r="C149" s="20" t="s">
        <v>552</v>
      </c>
      <c r="D149" s="19"/>
      <c r="E149" s="19"/>
      <c r="F149" s="29"/>
    </row>
    <row r="150" spans="1:7" x14ac:dyDescent="0.3">
      <c r="A150">
        <v>19</v>
      </c>
      <c r="B150" s="20" t="s">
        <v>341</v>
      </c>
      <c r="C150" s="23" t="s">
        <v>553</v>
      </c>
      <c r="D150" s="19"/>
      <c r="E150" s="19"/>
      <c r="F150" s="29"/>
    </row>
    <row r="151" spans="1:7" x14ac:dyDescent="0.3">
      <c r="A151">
        <v>20</v>
      </c>
      <c r="B151" s="20" t="s">
        <v>486</v>
      </c>
      <c r="C151" s="23" t="s">
        <v>554</v>
      </c>
      <c r="D151" s="19"/>
      <c r="E151" s="19"/>
      <c r="F151" s="29"/>
    </row>
    <row r="152" spans="1:7" x14ac:dyDescent="0.3">
      <c r="A152">
        <v>21</v>
      </c>
      <c r="B152" s="22" t="s">
        <v>52</v>
      </c>
      <c r="C152" s="22" t="s">
        <v>417</v>
      </c>
      <c r="D152" s="22"/>
      <c r="E152" s="22"/>
      <c r="F152" s="29"/>
    </row>
    <row r="153" spans="1:7" x14ac:dyDescent="0.3">
      <c r="A153">
        <v>22</v>
      </c>
      <c r="B153" s="20" t="s">
        <v>555</v>
      </c>
      <c r="C153" s="20" t="s">
        <v>556</v>
      </c>
      <c r="D153" s="19"/>
      <c r="E153" s="19"/>
      <c r="F153" s="29"/>
    </row>
    <row r="154" spans="1:7" x14ac:dyDescent="0.3">
      <c r="A154">
        <v>23</v>
      </c>
      <c r="B154" s="22" t="s">
        <v>557</v>
      </c>
      <c r="C154" s="22" t="s">
        <v>558</v>
      </c>
      <c r="D154" s="22"/>
      <c r="E154" s="22"/>
      <c r="F154" s="29"/>
    </row>
    <row r="155" spans="1:7" x14ac:dyDescent="0.3">
      <c r="A155">
        <v>24</v>
      </c>
      <c r="B155" s="22" t="s">
        <v>120</v>
      </c>
      <c r="C155" s="22" t="s">
        <v>559</v>
      </c>
      <c r="D155" s="22"/>
      <c r="E155" s="22"/>
      <c r="F155" s="29"/>
    </row>
    <row r="156" spans="1:7" x14ac:dyDescent="0.3">
      <c r="A156">
        <v>25</v>
      </c>
      <c r="B156" s="22" t="s">
        <v>8</v>
      </c>
      <c r="C156" s="22" t="s">
        <v>560</v>
      </c>
      <c r="D156" s="22"/>
      <c r="E156" s="22"/>
      <c r="F156" s="29"/>
    </row>
    <row r="157" spans="1:7" x14ac:dyDescent="0.3">
      <c r="A157">
        <v>26</v>
      </c>
      <c r="B157" s="22" t="s">
        <v>150</v>
      </c>
      <c r="C157" s="22" t="s">
        <v>561</v>
      </c>
      <c r="D157" s="22"/>
      <c r="E157" s="22"/>
      <c r="F157" s="29"/>
    </row>
    <row r="158" spans="1:7" x14ac:dyDescent="0.3">
      <c r="A158">
        <v>27</v>
      </c>
      <c r="B158" s="44" t="s">
        <v>562</v>
      </c>
      <c r="C158" s="44" t="s">
        <v>563</v>
      </c>
      <c r="D158" s="45"/>
      <c r="E158" s="44"/>
      <c r="F158" s="29"/>
      <c r="G158" s="29"/>
    </row>
    <row r="159" spans="1:7" x14ac:dyDescent="0.3">
      <c r="A159">
        <v>28</v>
      </c>
      <c r="B159" s="44" t="s">
        <v>564</v>
      </c>
      <c r="C159" s="44" t="s">
        <v>565</v>
      </c>
      <c r="D159" s="45"/>
      <c r="E159" s="44"/>
      <c r="F159" s="29"/>
      <c r="G159" s="29"/>
    </row>
    <row r="160" spans="1:7" x14ac:dyDescent="0.3">
      <c r="A160">
        <v>29</v>
      </c>
      <c r="B160" s="44" t="s">
        <v>456</v>
      </c>
      <c r="C160" s="44" t="s">
        <v>566</v>
      </c>
      <c r="D160" s="45"/>
      <c r="E160" s="44"/>
      <c r="F160" s="29"/>
      <c r="G160" s="29"/>
    </row>
    <row r="161" spans="1:7" x14ac:dyDescent="0.3">
      <c r="A161">
        <v>30</v>
      </c>
      <c r="B161" s="44" t="s">
        <v>567</v>
      </c>
      <c r="C161" s="44" t="s">
        <v>568</v>
      </c>
      <c r="D161" s="45"/>
      <c r="E161" s="44"/>
      <c r="F161" s="29"/>
      <c r="G161" s="29"/>
    </row>
    <row r="162" spans="1:7" x14ac:dyDescent="0.3">
      <c r="A162">
        <v>31</v>
      </c>
      <c r="B162" s="44" t="s">
        <v>569</v>
      </c>
      <c r="C162" s="44" t="s">
        <v>570</v>
      </c>
      <c r="D162" s="45"/>
      <c r="E162" s="44"/>
      <c r="F162" s="29"/>
      <c r="G162" s="29"/>
    </row>
    <row r="163" spans="1:7" x14ac:dyDescent="0.3">
      <c r="A163">
        <v>32</v>
      </c>
      <c r="B163" s="44" t="s">
        <v>571</v>
      </c>
      <c r="C163" s="44" t="s">
        <v>572</v>
      </c>
      <c r="D163" s="45"/>
      <c r="E163" s="44"/>
      <c r="F163" s="29"/>
      <c r="G163" s="29"/>
    </row>
    <row r="164" spans="1:7" x14ac:dyDescent="0.3">
      <c r="A164">
        <v>33</v>
      </c>
      <c r="B164" s="44" t="s">
        <v>474</v>
      </c>
      <c r="C164" s="44" t="s">
        <v>573</v>
      </c>
      <c r="D164" s="45"/>
      <c r="E164" s="44"/>
      <c r="F164" s="29"/>
      <c r="G164" s="29"/>
    </row>
    <row r="165" spans="1:7" x14ac:dyDescent="0.3">
      <c r="A165">
        <v>34</v>
      </c>
      <c r="B165" s="44" t="s">
        <v>574</v>
      </c>
      <c r="C165" s="44" t="s">
        <v>575</v>
      </c>
      <c r="D165" s="45"/>
      <c r="E165" s="44"/>
      <c r="F165" s="29"/>
      <c r="G165" s="29"/>
    </row>
    <row r="166" spans="1:7" x14ac:dyDescent="0.3">
      <c r="A166">
        <v>35</v>
      </c>
      <c r="B166" s="44" t="s">
        <v>576</v>
      </c>
      <c r="C166" s="44" t="s">
        <v>577</v>
      </c>
      <c r="D166" s="45"/>
      <c r="E166" s="44"/>
      <c r="F166" s="29"/>
      <c r="G166" s="29"/>
    </row>
    <row r="167" spans="1:7" x14ac:dyDescent="0.3">
      <c r="A167">
        <v>36</v>
      </c>
      <c r="B167" s="44" t="s">
        <v>578</v>
      </c>
      <c r="C167" s="44" t="s">
        <v>579</v>
      </c>
      <c r="D167" s="45"/>
      <c r="E167" s="44"/>
      <c r="F167" s="29"/>
      <c r="G167" s="29"/>
    </row>
    <row r="168" spans="1:7" x14ac:dyDescent="0.3">
      <c r="A168">
        <v>37</v>
      </c>
      <c r="B168" s="44" t="s">
        <v>580</v>
      </c>
      <c r="C168" s="44" t="s">
        <v>581</v>
      </c>
      <c r="D168" s="45"/>
      <c r="E168" s="44"/>
      <c r="F168" s="29"/>
      <c r="G168" s="29"/>
    </row>
    <row r="169" spans="1:7" x14ac:dyDescent="0.3">
      <c r="A169">
        <v>38</v>
      </c>
      <c r="B169" s="44" t="s">
        <v>582</v>
      </c>
      <c r="C169" s="44" t="s">
        <v>583</v>
      </c>
      <c r="D169" s="45"/>
      <c r="E169" s="44"/>
      <c r="F169" s="29"/>
      <c r="G169" s="29"/>
    </row>
    <row r="170" spans="1:7" x14ac:dyDescent="0.3">
      <c r="A170">
        <v>39</v>
      </c>
      <c r="B170" s="44" t="s">
        <v>584</v>
      </c>
      <c r="C170" s="44" t="s">
        <v>585</v>
      </c>
      <c r="D170" s="45"/>
      <c r="E170" s="44"/>
      <c r="F170" s="29"/>
      <c r="G170" s="29"/>
    </row>
    <row r="171" spans="1:7" x14ac:dyDescent="0.3">
      <c r="A171">
        <v>40</v>
      </c>
      <c r="B171" s="44" t="s">
        <v>586</v>
      </c>
      <c r="C171" s="44" t="s">
        <v>587</v>
      </c>
      <c r="D171" s="45"/>
      <c r="E171" s="44"/>
      <c r="F171" s="29"/>
      <c r="G171" s="29"/>
    </row>
    <row r="172" spans="1:7" x14ac:dyDescent="0.3">
      <c r="A172">
        <v>41</v>
      </c>
      <c r="B172" s="44" t="s">
        <v>123</v>
      </c>
      <c r="C172" s="44" t="s">
        <v>588</v>
      </c>
      <c r="D172" s="45"/>
      <c r="E172" s="44"/>
      <c r="F172" s="29"/>
      <c r="G172" s="29"/>
    </row>
    <row r="173" spans="1:7" x14ac:dyDescent="0.3">
      <c r="A173">
        <v>42</v>
      </c>
      <c r="B173" s="44" t="s">
        <v>123</v>
      </c>
      <c r="C173" s="44" t="s">
        <v>589</v>
      </c>
      <c r="D173" s="45"/>
      <c r="E173" s="44"/>
      <c r="F173" s="29"/>
      <c r="G173" s="29"/>
    </row>
    <row r="174" spans="1:7" x14ac:dyDescent="0.3">
      <c r="A174">
        <v>43</v>
      </c>
      <c r="B174" s="44" t="s">
        <v>590</v>
      </c>
      <c r="C174" s="44" t="s">
        <v>591</v>
      </c>
      <c r="D174" s="45"/>
      <c r="E174" s="44"/>
      <c r="F174" s="29"/>
      <c r="G174" s="29"/>
    </row>
    <row r="175" spans="1:7" x14ac:dyDescent="0.3">
      <c r="A175">
        <v>44</v>
      </c>
      <c r="B175" s="44" t="s">
        <v>592</v>
      </c>
      <c r="C175" s="44" t="s">
        <v>593</v>
      </c>
      <c r="D175" s="45"/>
      <c r="E175" s="44"/>
      <c r="F175" s="29"/>
      <c r="G175" s="29"/>
    </row>
    <row r="176" spans="1:7" x14ac:dyDescent="0.3">
      <c r="A176">
        <v>45</v>
      </c>
      <c r="B176" s="44" t="s">
        <v>594</v>
      </c>
      <c r="C176" s="44" t="s">
        <v>595</v>
      </c>
      <c r="D176" s="45"/>
      <c r="E176" s="44"/>
      <c r="F176" s="29"/>
      <c r="G176" s="29"/>
    </row>
    <row r="177" spans="1:7" x14ac:dyDescent="0.3">
      <c r="A177">
        <v>46</v>
      </c>
      <c r="B177" s="44" t="s">
        <v>596</v>
      </c>
      <c r="C177" s="44" t="s">
        <v>597</v>
      </c>
      <c r="D177" s="45"/>
      <c r="E177" s="44"/>
      <c r="F177" s="29"/>
      <c r="G177" s="29"/>
    </row>
    <row r="178" spans="1:7" x14ac:dyDescent="0.3">
      <c r="A178">
        <v>47</v>
      </c>
      <c r="B178" s="44" t="s">
        <v>598</v>
      </c>
      <c r="C178" s="44" t="s">
        <v>599</v>
      </c>
      <c r="D178" s="45"/>
      <c r="E178" s="44"/>
      <c r="F178" s="29"/>
      <c r="G178" s="29"/>
    </row>
    <row r="179" spans="1:7" x14ac:dyDescent="0.3">
      <c r="A179">
        <v>48</v>
      </c>
      <c r="B179" s="44" t="s">
        <v>600</v>
      </c>
      <c r="C179" s="44" t="s">
        <v>601</v>
      </c>
      <c r="D179" s="45"/>
      <c r="E179" s="44"/>
      <c r="F179" s="29"/>
      <c r="G179" s="29"/>
    </row>
    <row r="180" spans="1:7" x14ac:dyDescent="0.3">
      <c r="A180">
        <v>49</v>
      </c>
      <c r="B180" s="44" t="s">
        <v>143</v>
      </c>
      <c r="C180" s="44" t="s">
        <v>565</v>
      </c>
      <c r="D180" s="45"/>
      <c r="E180" s="44"/>
      <c r="F180" s="29"/>
      <c r="G180" s="29"/>
    </row>
    <row r="181" spans="1:7" x14ac:dyDescent="0.3">
      <c r="A181">
        <v>50</v>
      </c>
      <c r="B181" s="44" t="s">
        <v>602</v>
      </c>
      <c r="C181" s="44" t="s">
        <v>603</v>
      </c>
      <c r="D181" s="45"/>
      <c r="E181" s="44"/>
      <c r="F181" s="29"/>
      <c r="G181" s="29"/>
    </row>
    <row r="182" spans="1:7" x14ac:dyDescent="0.3">
      <c r="A182">
        <v>51</v>
      </c>
      <c r="B182" s="44" t="s">
        <v>604</v>
      </c>
      <c r="C182" s="44" t="s">
        <v>605</v>
      </c>
      <c r="D182" s="45"/>
      <c r="E182" s="44"/>
      <c r="F182" s="29"/>
      <c r="G182" s="29"/>
    </row>
    <row r="183" spans="1:7" x14ac:dyDescent="0.3">
      <c r="A183">
        <v>52</v>
      </c>
      <c r="B183" s="44" t="s">
        <v>606</v>
      </c>
      <c r="C183" s="44" t="s">
        <v>565</v>
      </c>
      <c r="D183" s="45"/>
      <c r="E183" s="44"/>
      <c r="F183" s="29"/>
      <c r="G183" s="29"/>
    </row>
    <row r="184" spans="1:7" x14ac:dyDescent="0.3">
      <c r="A184">
        <v>53</v>
      </c>
      <c r="B184" s="44" t="s">
        <v>607</v>
      </c>
      <c r="C184" s="44" t="s">
        <v>608</v>
      </c>
      <c r="D184" s="45"/>
      <c r="E184" s="44"/>
      <c r="F184" s="29"/>
      <c r="G184" s="29"/>
    </row>
    <row r="185" spans="1:7" x14ac:dyDescent="0.3">
      <c r="A185">
        <v>54</v>
      </c>
      <c r="B185" s="44" t="s">
        <v>609</v>
      </c>
      <c r="C185" s="44" t="s">
        <v>610</v>
      </c>
      <c r="D185" s="45"/>
      <c r="E185" s="44"/>
      <c r="F185" s="29"/>
      <c r="G185" s="29"/>
    </row>
    <row r="186" spans="1:7" x14ac:dyDescent="0.3">
      <c r="A186">
        <v>55</v>
      </c>
      <c r="B186" s="44" t="s">
        <v>611</v>
      </c>
      <c r="C186" s="44" t="s">
        <v>573</v>
      </c>
      <c r="D186" s="45"/>
      <c r="E186" s="44"/>
      <c r="F186" s="29"/>
      <c r="G186" s="29"/>
    </row>
    <row r="187" spans="1:7" x14ac:dyDescent="0.3">
      <c r="A187">
        <v>56</v>
      </c>
      <c r="B187" s="44" t="s">
        <v>612</v>
      </c>
      <c r="C187" s="44" t="s">
        <v>613</v>
      </c>
      <c r="D187" s="45"/>
      <c r="E187" s="44"/>
      <c r="F187" s="29"/>
      <c r="G187" s="29"/>
    </row>
    <row r="188" spans="1:7" x14ac:dyDescent="0.3">
      <c r="A188">
        <v>57</v>
      </c>
      <c r="B188" s="44" t="s">
        <v>614</v>
      </c>
      <c r="C188" s="44" t="s">
        <v>615</v>
      </c>
      <c r="D188" s="45"/>
      <c r="E188" s="44"/>
      <c r="F188" s="29"/>
      <c r="G188" s="29"/>
    </row>
    <row r="189" spans="1:7" x14ac:dyDescent="0.3">
      <c r="A189">
        <v>58</v>
      </c>
      <c r="B189" s="44" t="s">
        <v>616</v>
      </c>
      <c r="C189" s="44" t="s">
        <v>617</v>
      </c>
      <c r="D189" s="45"/>
      <c r="E189" s="44"/>
      <c r="F189" s="29"/>
      <c r="G189" s="29"/>
    </row>
    <row r="190" spans="1:7" x14ac:dyDescent="0.3">
      <c r="A190">
        <v>59</v>
      </c>
      <c r="B190" s="44" t="s">
        <v>618</v>
      </c>
      <c r="C190" s="44" t="s">
        <v>619</v>
      </c>
      <c r="D190" s="44"/>
      <c r="E190" s="44"/>
      <c r="F190" s="46"/>
      <c r="G190" s="29"/>
    </row>
    <row r="191" spans="1:7" x14ac:dyDescent="0.3">
      <c r="A191">
        <v>60</v>
      </c>
      <c r="B191" s="44" t="s">
        <v>620</v>
      </c>
      <c r="C191" s="44" t="s">
        <v>128</v>
      </c>
      <c r="D191" s="44"/>
      <c r="E191" s="44"/>
      <c r="F191" s="46"/>
      <c r="G191" s="29"/>
    </row>
    <row r="194" spans="1:7" ht="31.2" x14ac:dyDescent="0.6">
      <c r="A194" s="66" t="s">
        <v>1286</v>
      </c>
      <c r="B194" s="66"/>
      <c r="C194" s="66"/>
      <c r="D194" s="66"/>
      <c r="E194" s="66"/>
      <c r="F194" s="66"/>
      <c r="G194" s="66"/>
    </row>
    <row r="195" spans="1:7" x14ac:dyDescent="0.3">
      <c r="A195">
        <v>1</v>
      </c>
      <c r="B195" s="27" t="s">
        <v>621</v>
      </c>
      <c r="C195" s="27" t="s">
        <v>622</v>
      </c>
      <c r="D195" s="27"/>
      <c r="E195" s="27"/>
      <c r="F195" s="46"/>
      <c r="G195" s="29"/>
    </row>
    <row r="196" spans="1:7" x14ac:dyDescent="0.3">
      <c r="A196">
        <v>2</v>
      </c>
      <c r="B196" s="27" t="s">
        <v>623</v>
      </c>
      <c r="C196" s="27" t="s">
        <v>624</v>
      </c>
      <c r="D196" s="27"/>
      <c r="E196" s="27"/>
      <c r="F196" s="46"/>
      <c r="G196" s="29"/>
    </row>
    <row r="197" spans="1:7" x14ac:dyDescent="0.3">
      <c r="A197">
        <v>3</v>
      </c>
      <c r="B197" s="27" t="s">
        <v>517</v>
      </c>
      <c r="C197" s="27" t="s">
        <v>625</v>
      </c>
      <c r="D197" s="27"/>
      <c r="E197" s="27"/>
      <c r="F197" s="46"/>
      <c r="G197" s="29"/>
    </row>
    <row r="198" spans="1:7" x14ac:dyDescent="0.3">
      <c r="A198">
        <v>4</v>
      </c>
      <c r="B198" s="27" t="s">
        <v>626</v>
      </c>
      <c r="C198" s="27" t="s">
        <v>627</v>
      </c>
      <c r="D198" s="27"/>
      <c r="E198" s="27"/>
      <c r="F198" s="46"/>
      <c r="G198" s="29"/>
    </row>
    <row r="199" spans="1:7" x14ac:dyDescent="0.3">
      <c r="A199">
        <v>5</v>
      </c>
      <c r="B199" s="27" t="s">
        <v>628</v>
      </c>
      <c r="C199" s="27" t="s">
        <v>629</v>
      </c>
      <c r="D199" s="27"/>
      <c r="E199" s="27"/>
      <c r="F199" s="46"/>
      <c r="G199" s="29"/>
    </row>
    <row r="200" spans="1:7" x14ac:dyDescent="0.3">
      <c r="A200">
        <v>6</v>
      </c>
      <c r="B200" s="27" t="s">
        <v>630</v>
      </c>
      <c r="C200" s="27" t="s">
        <v>631</v>
      </c>
      <c r="D200" s="27"/>
      <c r="E200" s="27"/>
      <c r="F200" s="46"/>
      <c r="G200" s="29"/>
    </row>
    <row r="201" spans="1:7" x14ac:dyDescent="0.3">
      <c r="A201">
        <v>7</v>
      </c>
      <c r="B201" s="27" t="s">
        <v>632</v>
      </c>
      <c r="C201" s="27" t="s">
        <v>633</v>
      </c>
      <c r="D201" s="27"/>
      <c r="E201" s="27"/>
      <c r="F201" s="29"/>
      <c r="G201" s="29"/>
    </row>
    <row r="202" spans="1:7" x14ac:dyDescent="0.3">
      <c r="A202">
        <v>8</v>
      </c>
      <c r="B202" s="27" t="s">
        <v>634</v>
      </c>
      <c r="C202" s="27" t="s">
        <v>635</v>
      </c>
      <c r="D202" s="27"/>
      <c r="E202" s="27"/>
      <c r="F202" s="29"/>
      <c r="G202" s="29"/>
    </row>
    <row r="203" spans="1:7" x14ac:dyDescent="0.3">
      <c r="A203">
        <v>9</v>
      </c>
      <c r="B203" s="26" t="s">
        <v>636</v>
      </c>
      <c r="C203" s="26" t="s">
        <v>637</v>
      </c>
      <c r="D203" s="27"/>
      <c r="E203" s="26"/>
      <c r="F203" s="29"/>
      <c r="G203" s="29"/>
    </row>
    <row r="204" spans="1:7" x14ac:dyDescent="0.3">
      <c r="A204">
        <v>10</v>
      </c>
      <c r="B204" s="27" t="s">
        <v>638</v>
      </c>
      <c r="C204" s="27" t="s">
        <v>639</v>
      </c>
      <c r="D204" s="27"/>
      <c r="E204" s="27"/>
      <c r="F204" s="29"/>
      <c r="G204" s="29"/>
    </row>
    <row r="205" spans="1:7" x14ac:dyDescent="0.3">
      <c r="A205">
        <v>11</v>
      </c>
      <c r="B205" s="26" t="s">
        <v>640</v>
      </c>
      <c r="C205" s="26" t="s">
        <v>641</v>
      </c>
      <c r="D205" s="27"/>
      <c r="E205" s="26"/>
      <c r="F205" s="29"/>
      <c r="G205" s="29"/>
    </row>
    <row r="206" spans="1:7" x14ac:dyDescent="0.3">
      <c r="A206">
        <v>12</v>
      </c>
      <c r="B206" s="27" t="s">
        <v>642</v>
      </c>
      <c r="C206" s="27" t="s">
        <v>643</v>
      </c>
      <c r="D206" s="27"/>
      <c r="E206" s="27"/>
      <c r="F206" s="46"/>
      <c r="G206" s="46"/>
    </row>
    <row r="207" spans="1:7" x14ac:dyDescent="0.3">
      <c r="A207">
        <v>13</v>
      </c>
      <c r="B207" s="26" t="s">
        <v>644</v>
      </c>
      <c r="C207" s="26" t="s">
        <v>633</v>
      </c>
      <c r="D207" s="27"/>
      <c r="E207" s="26"/>
      <c r="F207" s="29"/>
      <c r="G207" s="29"/>
    </row>
    <row r="208" spans="1:7" x14ac:dyDescent="0.3">
      <c r="A208">
        <v>14</v>
      </c>
      <c r="B208" s="27" t="s">
        <v>645</v>
      </c>
      <c r="C208" s="27" t="s">
        <v>646</v>
      </c>
      <c r="D208" s="27"/>
      <c r="E208" s="26"/>
      <c r="F208" s="29"/>
    </row>
    <row r="209" spans="1:6" x14ac:dyDescent="0.3">
      <c r="A209">
        <v>15</v>
      </c>
      <c r="B209" s="27" t="s">
        <v>647</v>
      </c>
      <c r="C209" s="27" t="s">
        <v>648</v>
      </c>
      <c r="D209" s="27"/>
      <c r="E209" s="27"/>
      <c r="F209" s="46"/>
    </row>
    <row r="210" spans="1:6" x14ac:dyDescent="0.3">
      <c r="A210">
        <v>16</v>
      </c>
      <c r="B210" s="27" t="s">
        <v>649</v>
      </c>
      <c r="C210" s="27" t="s">
        <v>650</v>
      </c>
      <c r="D210" s="27"/>
      <c r="E210" s="26"/>
      <c r="F210" s="29"/>
    </row>
    <row r="211" spans="1:6" x14ac:dyDescent="0.3">
      <c r="A211">
        <v>17</v>
      </c>
      <c r="B211" s="27" t="s">
        <v>651</v>
      </c>
      <c r="C211" s="27" t="s">
        <v>652</v>
      </c>
      <c r="D211" s="27"/>
      <c r="E211" s="27"/>
      <c r="F211" s="46"/>
    </row>
    <row r="212" spans="1:6" x14ac:dyDescent="0.3">
      <c r="A212">
        <v>18</v>
      </c>
      <c r="B212" s="27" t="s">
        <v>653</v>
      </c>
      <c r="C212" s="27" t="s">
        <v>575</v>
      </c>
      <c r="D212" s="27"/>
      <c r="E212" s="27"/>
      <c r="F212" s="46"/>
    </row>
    <row r="213" spans="1:6" x14ac:dyDescent="0.3">
      <c r="A213">
        <v>19</v>
      </c>
      <c r="B213" s="27" t="s">
        <v>654</v>
      </c>
      <c r="C213" s="27" t="s">
        <v>655</v>
      </c>
      <c r="D213" s="27"/>
      <c r="E213" s="27"/>
      <c r="F213" s="46"/>
    </row>
    <row r="214" spans="1:6" x14ac:dyDescent="0.3">
      <c r="A214">
        <v>20</v>
      </c>
      <c r="B214" s="27" t="s">
        <v>656</v>
      </c>
      <c r="C214" s="27" t="s">
        <v>657</v>
      </c>
      <c r="D214" s="27"/>
      <c r="E214" s="26"/>
      <c r="F214" s="29"/>
    </row>
    <row r="215" spans="1:6" x14ac:dyDescent="0.3">
      <c r="A215">
        <v>21</v>
      </c>
      <c r="B215" s="27" t="s">
        <v>658</v>
      </c>
      <c r="C215" s="27" t="s">
        <v>659</v>
      </c>
      <c r="D215" s="27"/>
      <c r="E215" s="26"/>
      <c r="F215" s="29"/>
    </row>
    <row r="216" spans="1:6" x14ac:dyDescent="0.3">
      <c r="A216">
        <v>22</v>
      </c>
      <c r="B216" s="27" t="s">
        <v>462</v>
      </c>
      <c r="C216" s="27" t="s">
        <v>660</v>
      </c>
      <c r="D216" s="27"/>
      <c r="E216" s="27"/>
      <c r="F216" s="46"/>
    </row>
    <row r="217" spans="1:6" x14ac:dyDescent="0.3">
      <c r="A217">
        <v>23</v>
      </c>
      <c r="B217" s="27" t="s">
        <v>661</v>
      </c>
      <c r="C217" s="27" t="s">
        <v>662</v>
      </c>
      <c r="D217" s="27"/>
      <c r="E217" s="27"/>
      <c r="F217" s="46"/>
    </row>
    <row r="218" spans="1:6" x14ac:dyDescent="0.3">
      <c r="A218">
        <v>24</v>
      </c>
      <c r="B218" s="27" t="s">
        <v>663</v>
      </c>
      <c r="C218" s="27" t="s">
        <v>664</v>
      </c>
      <c r="D218" s="27"/>
      <c r="E218" s="27"/>
      <c r="F218" s="46"/>
    </row>
    <row r="219" spans="1:6" x14ac:dyDescent="0.3">
      <c r="A219">
        <v>25</v>
      </c>
      <c r="B219" s="27" t="s">
        <v>665</v>
      </c>
      <c r="C219" s="27" t="s">
        <v>666</v>
      </c>
      <c r="D219" s="27"/>
      <c r="E219" s="26"/>
      <c r="F219" s="29"/>
    </row>
    <row r="220" spans="1:6" x14ac:dyDescent="0.3">
      <c r="A220">
        <v>26</v>
      </c>
      <c r="B220" s="27" t="s">
        <v>667</v>
      </c>
      <c r="C220" s="27" t="s">
        <v>668</v>
      </c>
      <c r="D220" s="27"/>
      <c r="E220" s="27"/>
      <c r="F220" s="46"/>
    </row>
    <row r="221" spans="1:6" x14ac:dyDescent="0.3">
      <c r="A221">
        <v>27</v>
      </c>
      <c r="B221" s="27" t="s">
        <v>669</v>
      </c>
      <c r="C221" s="27" t="s">
        <v>619</v>
      </c>
      <c r="D221" s="27"/>
      <c r="E221" s="27"/>
      <c r="F221" s="46"/>
    </row>
    <row r="222" spans="1:6" x14ac:dyDescent="0.3">
      <c r="A222">
        <v>28</v>
      </c>
      <c r="B222" s="27" t="s">
        <v>670</v>
      </c>
      <c r="C222" s="27" t="s">
        <v>671</v>
      </c>
      <c r="D222" s="27"/>
      <c r="E222" s="26"/>
      <c r="F222" s="29"/>
    </row>
    <row r="223" spans="1:6" x14ac:dyDescent="0.3">
      <c r="A223">
        <v>29</v>
      </c>
      <c r="B223" s="27" t="s">
        <v>672</v>
      </c>
      <c r="C223" s="27" t="s">
        <v>673</v>
      </c>
      <c r="D223" s="27"/>
      <c r="E223" s="27"/>
      <c r="F223" s="46"/>
    </row>
    <row r="224" spans="1:6" x14ac:dyDescent="0.3">
      <c r="A224">
        <v>30</v>
      </c>
      <c r="B224" s="27" t="s">
        <v>674</v>
      </c>
      <c r="C224" s="27" t="s">
        <v>589</v>
      </c>
      <c r="D224" s="27"/>
      <c r="E224" s="26"/>
      <c r="F224" s="29"/>
    </row>
    <row r="225" spans="1:6" x14ac:dyDescent="0.3">
      <c r="A225">
        <v>31</v>
      </c>
      <c r="B225" s="27" t="s">
        <v>675</v>
      </c>
      <c r="C225" s="27" t="s">
        <v>588</v>
      </c>
      <c r="D225" s="27"/>
      <c r="E225" s="27"/>
      <c r="F225" s="46"/>
    </row>
    <row r="226" spans="1:6" x14ac:dyDescent="0.3">
      <c r="A226">
        <v>32</v>
      </c>
      <c r="B226" s="27" t="s">
        <v>676</v>
      </c>
      <c r="C226" s="27" t="s">
        <v>619</v>
      </c>
      <c r="D226" s="27"/>
      <c r="E226" s="26"/>
      <c r="F226" s="29"/>
    </row>
    <row r="227" spans="1:6" x14ac:dyDescent="0.3">
      <c r="A227">
        <v>33</v>
      </c>
      <c r="B227" s="27" t="s">
        <v>677</v>
      </c>
      <c r="C227" s="27" t="s">
        <v>678</v>
      </c>
      <c r="D227" s="27"/>
      <c r="E227" s="27"/>
      <c r="F227" s="46"/>
    </row>
    <row r="228" spans="1:6" x14ac:dyDescent="0.3">
      <c r="A228">
        <v>34</v>
      </c>
      <c r="B228" s="27" t="s">
        <v>247</v>
      </c>
      <c r="C228" s="27" t="s">
        <v>679</v>
      </c>
      <c r="D228" s="27"/>
      <c r="E228" s="27"/>
      <c r="F228" s="46"/>
    </row>
    <row r="229" spans="1:6" x14ac:dyDescent="0.3">
      <c r="A229">
        <v>35</v>
      </c>
      <c r="B229" s="27" t="s">
        <v>680</v>
      </c>
      <c r="C229" s="27" t="s">
        <v>681</v>
      </c>
      <c r="D229" s="27"/>
      <c r="E229" s="26"/>
      <c r="F229" s="29"/>
    </row>
    <row r="230" spans="1:6" x14ac:dyDescent="0.3">
      <c r="A230">
        <v>36</v>
      </c>
      <c r="B230" s="27" t="s">
        <v>503</v>
      </c>
      <c r="C230" s="27" t="s">
        <v>588</v>
      </c>
      <c r="D230" s="27"/>
      <c r="E230" s="27"/>
      <c r="F230" s="46"/>
    </row>
    <row r="231" spans="1:6" x14ac:dyDescent="0.3">
      <c r="A231">
        <v>37</v>
      </c>
      <c r="B231" s="27" t="s">
        <v>682</v>
      </c>
      <c r="C231" s="27" t="s">
        <v>683</v>
      </c>
      <c r="D231" s="27"/>
      <c r="E231" s="26"/>
      <c r="F231" s="29"/>
    </row>
    <row r="232" spans="1:6" x14ac:dyDescent="0.3">
      <c r="A232">
        <v>38</v>
      </c>
      <c r="B232" s="27" t="s">
        <v>684</v>
      </c>
      <c r="C232" s="27" t="s">
        <v>685</v>
      </c>
      <c r="D232" s="27"/>
      <c r="E232" s="27"/>
      <c r="F232" s="46"/>
    </row>
    <row r="233" spans="1:6" x14ac:dyDescent="0.3">
      <c r="A233">
        <v>39</v>
      </c>
      <c r="B233" s="27" t="s">
        <v>686</v>
      </c>
      <c r="C233" s="27" t="s">
        <v>643</v>
      </c>
      <c r="D233" s="27"/>
      <c r="E233" s="27"/>
      <c r="F233" s="46"/>
    </row>
    <row r="234" spans="1:6" x14ac:dyDescent="0.3">
      <c r="A234">
        <v>40</v>
      </c>
      <c r="B234" s="27" t="s">
        <v>687</v>
      </c>
      <c r="C234" s="27" t="s">
        <v>688</v>
      </c>
      <c r="D234" s="27"/>
      <c r="E234" s="27"/>
      <c r="F234" s="46"/>
    </row>
    <row r="235" spans="1:6" x14ac:dyDescent="0.3">
      <c r="A235">
        <v>41</v>
      </c>
      <c r="B235" s="27" t="s">
        <v>689</v>
      </c>
      <c r="C235" s="27" t="s">
        <v>690</v>
      </c>
      <c r="D235" s="27"/>
      <c r="E235" s="27"/>
      <c r="F235" s="46"/>
    </row>
    <row r="236" spans="1:6" x14ac:dyDescent="0.3">
      <c r="A236">
        <v>42</v>
      </c>
      <c r="B236" s="27" t="s">
        <v>691</v>
      </c>
      <c r="C236" s="27" t="s">
        <v>573</v>
      </c>
      <c r="D236" s="27"/>
      <c r="E236" s="27"/>
      <c r="F236" s="46"/>
    </row>
    <row r="237" spans="1:6" x14ac:dyDescent="0.3">
      <c r="A237">
        <v>43</v>
      </c>
      <c r="B237" s="27" t="s">
        <v>692</v>
      </c>
      <c r="C237" s="27" t="s">
        <v>625</v>
      </c>
      <c r="D237" s="27"/>
      <c r="E237" s="26"/>
      <c r="F237" s="29"/>
    </row>
    <row r="238" spans="1:6" x14ac:dyDescent="0.3">
      <c r="A238">
        <v>44</v>
      </c>
      <c r="B238" s="27" t="s">
        <v>390</v>
      </c>
      <c r="C238" s="27" t="s">
        <v>693</v>
      </c>
      <c r="D238" s="27"/>
      <c r="E238" s="27"/>
      <c r="F238" s="46"/>
    </row>
    <row r="239" spans="1:6" x14ac:dyDescent="0.3">
      <c r="A239">
        <v>45</v>
      </c>
      <c r="B239" s="27" t="s">
        <v>694</v>
      </c>
      <c r="C239" s="27" t="s">
        <v>633</v>
      </c>
      <c r="D239" s="27"/>
      <c r="E239" s="26"/>
      <c r="F239" s="29"/>
    </row>
    <row r="240" spans="1:6" x14ac:dyDescent="0.3">
      <c r="A240">
        <v>46</v>
      </c>
      <c r="B240" s="27" t="s">
        <v>695</v>
      </c>
      <c r="C240" s="27" t="s">
        <v>696</v>
      </c>
      <c r="D240" s="27"/>
      <c r="E240" s="27"/>
      <c r="F240" s="46"/>
    </row>
    <row r="241" spans="1:6" x14ac:dyDescent="0.3">
      <c r="A241">
        <v>47</v>
      </c>
      <c r="B241" s="27" t="s">
        <v>697</v>
      </c>
      <c r="C241" s="27" t="s">
        <v>698</v>
      </c>
      <c r="D241" s="27"/>
      <c r="E241" s="27"/>
      <c r="F241" s="46"/>
    </row>
    <row r="242" spans="1:6" x14ac:dyDescent="0.3">
      <c r="A242">
        <v>48</v>
      </c>
      <c r="B242" s="27" t="s">
        <v>143</v>
      </c>
      <c r="C242" s="27" t="s">
        <v>699</v>
      </c>
      <c r="D242" s="27"/>
      <c r="E242" s="27"/>
      <c r="F242" s="46"/>
    </row>
    <row r="243" spans="1:6" x14ac:dyDescent="0.3">
      <c r="A243">
        <v>49</v>
      </c>
      <c r="B243" s="27" t="s">
        <v>700</v>
      </c>
      <c r="C243" s="27" t="s">
        <v>701</v>
      </c>
      <c r="D243" s="27"/>
      <c r="E243" s="26"/>
      <c r="F243" s="29"/>
    </row>
    <row r="244" spans="1:6" x14ac:dyDescent="0.3">
      <c r="A244">
        <v>50</v>
      </c>
      <c r="B244" s="27" t="s">
        <v>702</v>
      </c>
      <c r="C244" s="27" t="s">
        <v>703</v>
      </c>
      <c r="D244" s="27"/>
      <c r="E244" s="27"/>
      <c r="F244" s="46"/>
    </row>
    <row r="245" spans="1:6" x14ac:dyDescent="0.3">
      <c r="A245">
        <v>51</v>
      </c>
      <c r="B245" s="27" t="s">
        <v>704</v>
      </c>
      <c r="C245" s="27" t="s">
        <v>705</v>
      </c>
      <c r="D245" s="27"/>
      <c r="E245" s="27"/>
      <c r="F245" s="46"/>
    </row>
    <row r="246" spans="1:6" x14ac:dyDescent="0.3">
      <c r="A246">
        <v>52</v>
      </c>
      <c r="B246" s="27" t="s">
        <v>706</v>
      </c>
      <c r="C246" s="27" t="s">
        <v>707</v>
      </c>
      <c r="D246" s="27"/>
      <c r="E246" s="27"/>
      <c r="F246" s="46"/>
    </row>
    <row r="247" spans="1:6" x14ac:dyDescent="0.3">
      <c r="A247">
        <v>53</v>
      </c>
      <c r="B247" s="27" t="s">
        <v>708</v>
      </c>
      <c r="C247" s="27" t="s">
        <v>605</v>
      </c>
      <c r="D247" s="27"/>
      <c r="E247" s="27"/>
      <c r="F247" s="46"/>
    </row>
    <row r="248" spans="1:6" x14ac:dyDescent="0.3">
      <c r="A248">
        <v>54</v>
      </c>
      <c r="B248" s="27" t="s">
        <v>709</v>
      </c>
      <c r="C248" s="27" t="s">
        <v>664</v>
      </c>
      <c r="D248" s="27"/>
      <c r="E248" s="27"/>
      <c r="F248" s="46"/>
    </row>
    <row r="249" spans="1:6" x14ac:dyDescent="0.3">
      <c r="A249">
        <v>55</v>
      </c>
      <c r="B249" s="27" t="s">
        <v>710</v>
      </c>
      <c r="C249" s="27" t="s">
        <v>711</v>
      </c>
      <c r="D249" s="27"/>
      <c r="E249" s="26"/>
      <c r="F249" s="29"/>
    </row>
    <row r="250" spans="1:6" x14ac:dyDescent="0.3">
      <c r="A250">
        <v>56</v>
      </c>
      <c r="B250" s="27" t="s">
        <v>712</v>
      </c>
      <c r="C250" s="27" t="s">
        <v>668</v>
      </c>
      <c r="D250" s="27"/>
      <c r="E250" s="27"/>
      <c r="F250" s="46"/>
    </row>
    <row r="251" spans="1:6" x14ac:dyDescent="0.3">
      <c r="A251">
        <v>57</v>
      </c>
      <c r="B251" s="27" t="s">
        <v>713</v>
      </c>
      <c r="C251" s="27" t="s">
        <v>714</v>
      </c>
      <c r="D251" s="27"/>
      <c r="E251" s="27"/>
      <c r="F251" s="46"/>
    </row>
    <row r="252" spans="1:6" x14ac:dyDescent="0.3">
      <c r="A252">
        <v>58</v>
      </c>
      <c r="B252" s="27" t="s">
        <v>715</v>
      </c>
      <c r="C252" s="27" t="s">
        <v>716</v>
      </c>
      <c r="D252" s="27"/>
      <c r="E252" s="26"/>
      <c r="F252" s="29"/>
    </row>
    <row r="253" spans="1:6" x14ac:dyDescent="0.3">
      <c r="A253">
        <v>59</v>
      </c>
      <c r="B253" s="27" t="s">
        <v>717</v>
      </c>
      <c r="C253" s="27" t="s">
        <v>718</v>
      </c>
      <c r="D253" s="27"/>
      <c r="E253" s="26"/>
      <c r="F253" s="29"/>
    </row>
    <row r="254" spans="1:6" x14ac:dyDescent="0.3">
      <c r="A254">
        <v>60</v>
      </c>
      <c r="B254" s="27" t="s">
        <v>195</v>
      </c>
      <c r="C254" s="27" t="s">
        <v>719</v>
      </c>
      <c r="D254" s="27"/>
      <c r="E254" s="27"/>
      <c r="F254" s="46"/>
    </row>
  </sheetData>
  <mergeCells count="5">
    <mergeCell ref="A2:E2"/>
    <mergeCell ref="A66:E66"/>
    <mergeCell ref="A130:E130"/>
    <mergeCell ref="A194:G194"/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06404-3C49-456C-B8DD-941ACE8087C5}">
  <dimension ref="A1:I254"/>
  <sheetViews>
    <sheetView topLeftCell="A104" workbookViewId="0">
      <selection activeCell="H63" sqref="D3:H63"/>
    </sheetView>
  </sheetViews>
  <sheetFormatPr defaultRowHeight="14.4" x14ac:dyDescent="0.3"/>
  <cols>
    <col min="2" max="2" width="12.88671875" customWidth="1"/>
    <col min="3" max="3" width="11.5546875" customWidth="1"/>
    <col min="4" max="4" width="13.77734375" customWidth="1"/>
  </cols>
  <sheetData>
    <row r="1" spans="1:9" ht="87" customHeight="1" x14ac:dyDescent="0.55000000000000004">
      <c r="A1" s="67">
        <v>44392</v>
      </c>
      <c r="B1" s="68"/>
      <c r="C1" s="68"/>
      <c r="D1" s="68"/>
      <c r="E1" s="68"/>
      <c r="F1" s="68"/>
      <c r="G1" s="68"/>
      <c r="H1" s="68"/>
    </row>
    <row r="2" spans="1:9" ht="31.2" x14ac:dyDescent="0.6">
      <c r="A2" s="66" t="s">
        <v>1288</v>
      </c>
      <c r="B2" s="66"/>
      <c r="C2" s="66"/>
      <c r="D2" s="66"/>
      <c r="E2" s="66"/>
      <c r="F2" s="66"/>
      <c r="G2" s="66"/>
      <c r="H2" s="66"/>
      <c r="I2" s="66"/>
    </row>
    <row r="3" spans="1:9" x14ac:dyDescent="0.3">
      <c r="B3" s="1" t="s">
        <v>720</v>
      </c>
      <c r="C3" s="1" t="s">
        <v>721</v>
      </c>
      <c r="D3" s="1"/>
      <c r="E3" s="1"/>
    </row>
    <row r="4" spans="1:9" x14ac:dyDescent="0.3">
      <c r="A4">
        <v>1</v>
      </c>
      <c r="B4" s="33" t="s">
        <v>722</v>
      </c>
      <c r="C4" s="33" t="s">
        <v>723</v>
      </c>
      <c r="D4" s="33"/>
      <c r="E4" s="33"/>
      <c r="F4" s="33"/>
      <c r="G4" s="7"/>
      <c r="H4" s="7"/>
    </row>
    <row r="5" spans="1:9" x14ac:dyDescent="0.3">
      <c r="A5">
        <v>2</v>
      </c>
      <c r="B5" s="33" t="s">
        <v>724</v>
      </c>
      <c r="C5" s="33" t="s">
        <v>673</v>
      </c>
      <c r="D5" s="33"/>
      <c r="E5" s="33"/>
      <c r="F5" s="33"/>
      <c r="G5" s="7"/>
      <c r="H5" s="7"/>
    </row>
    <row r="6" spans="1:9" x14ac:dyDescent="0.3">
      <c r="A6">
        <v>3</v>
      </c>
      <c r="B6" s="33" t="s">
        <v>725</v>
      </c>
      <c r="C6" s="33" t="s">
        <v>726</v>
      </c>
      <c r="D6" s="33"/>
      <c r="E6" s="33"/>
      <c r="F6" s="33"/>
      <c r="G6" s="7"/>
      <c r="H6" s="7"/>
    </row>
    <row r="7" spans="1:9" x14ac:dyDescent="0.3">
      <c r="A7">
        <v>4</v>
      </c>
      <c r="B7" s="33" t="s">
        <v>727</v>
      </c>
      <c r="C7" s="33" t="s">
        <v>679</v>
      </c>
      <c r="D7" s="33"/>
      <c r="E7" s="7"/>
      <c r="F7" s="33"/>
      <c r="G7" s="7"/>
      <c r="H7" s="7"/>
    </row>
    <row r="8" spans="1:9" x14ac:dyDescent="0.3">
      <c r="A8">
        <v>5</v>
      </c>
      <c r="B8" s="33" t="s">
        <v>208</v>
      </c>
      <c r="C8" s="33" t="s">
        <v>619</v>
      </c>
      <c r="D8" s="33"/>
      <c r="E8" s="7"/>
      <c r="F8" s="33"/>
      <c r="G8" s="7"/>
      <c r="H8" s="7"/>
    </row>
    <row r="9" spans="1:9" x14ac:dyDescent="0.3">
      <c r="A9">
        <v>6</v>
      </c>
      <c r="B9" s="33" t="s">
        <v>728</v>
      </c>
      <c r="C9" s="33" t="s">
        <v>624</v>
      </c>
      <c r="D9" s="33"/>
      <c r="E9" s="33"/>
      <c r="F9" s="33"/>
      <c r="G9" s="7"/>
      <c r="H9" s="7"/>
    </row>
    <row r="10" spans="1:9" x14ac:dyDescent="0.3">
      <c r="A10">
        <v>7</v>
      </c>
      <c r="B10" s="33" t="s">
        <v>729</v>
      </c>
      <c r="C10" s="33" t="s">
        <v>730</v>
      </c>
      <c r="D10" s="33"/>
      <c r="E10" s="33"/>
      <c r="F10" s="33"/>
      <c r="G10" s="7"/>
      <c r="H10" s="7"/>
    </row>
    <row r="11" spans="1:9" x14ac:dyDescent="0.3">
      <c r="A11">
        <v>8</v>
      </c>
      <c r="B11" s="33" t="s">
        <v>731</v>
      </c>
      <c r="C11" s="33" t="s">
        <v>732</v>
      </c>
      <c r="D11" s="33"/>
      <c r="E11" s="7"/>
      <c r="F11" s="33"/>
      <c r="G11" s="7"/>
      <c r="H11" s="7"/>
    </row>
    <row r="12" spans="1:9" x14ac:dyDescent="0.3">
      <c r="A12">
        <v>9</v>
      </c>
      <c r="B12" s="33" t="s">
        <v>733</v>
      </c>
      <c r="C12" s="33" t="s">
        <v>165</v>
      </c>
      <c r="D12" s="33"/>
      <c r="E12" s="33"/>
      <c r="F12" s="33"/>
      <c r="G12" s="7"/>
      <c r="H12" s="7"/>
    </row>
    <row r="13" spans="1:9" x14ac:dyDescent="0.3">
      <c r="A13">
        <v>10</v>
      </c>
      <c r="B13" s="33" t="s">
        <v>734</v>
      </c>
      <c r="C13" s="33" t="s">
        <v>735</v>
      </c>
      <c r="D13" s="33"/>
      <c r="E13" s="33"/>
      <c r="F13" s="33"/>
      <c r="G13" s="7"/>
      <c r="H13" s="7"/>
    </row>
    <row r="14" spans="1:9" x14ac:dyDescent="0.3">
      <c r="A14">
        <v>11</v>
      </c>
      <c r="B14" s="33" t="s">
        <v>736</v>
      </c>
      <c r="C14" s="33" t="s">
        <v>619</v>
      </c>
      <c r="D14" s="33"/>
      <c r="E14" s="34"/>
      <c r="F14" s="33"/>
      <c r="G14" s="7"/>
      <c r="H14" s="7"/>
    </row>
    <row r="15" spans="1:9" x14ac:dyDescent="0.3">
      <c r="A15">
        <v>12</v>
      </c>
      <c r="B15" s="33" t="s">
        <v>737</v>
      </c>
      <c r="C15" s="33" t="s">
        <v>738</v>
      </c>
      <c r="D15" s="33"/>
      <c r="E15" s="33"/>
      <c r="F15" s="33"/>
      <c r="G15" s="7"/>
      <c r="H15" s="7"/>
    </row>
    <row r="16" spans="1:9" x14ac:dyDescent="0.3">
      <c r="A16">
        <v>13</v>
      </c>
      <c r="B16" s="33" t="s">
        <v>739</v>
      </c>
      <c r="C16" s="33" t="s">
        <v>740</v>
      </c>
      <c r="D16" s="33"/>
      <c r="E16" s="33"/>
      <c r="F16" s="33"/>
      <c r="G16" s="7"/>
      <c r="H16" s="7"/>
    </row>
    <row r="17" spans="1:8" x14ac:dyDescent="0.3">
      <c r="A17">
        <v>14</v>
      </c>
      <c r="B17" s="33" t="s">
        <v>741</v>
      </c>
      <c r="C17" s="33" t="s">
        <v>742</v>
      </c>
      <c r="D17" s="33"/>
      <c r="E17" s="7"/>
      <c r="F17" s="33"/>
      <c r="G17" s="7"/>
      <c r="H17" s="7"/>
    </row>
    <row r="18" spans="1:8" x14ac:dyDescent="0.3">
      <c r="A18">
        <v>15</v>
      </c>
      <c r="B18" s="33" t="s">
        <v>743</v>
      </c>
      <c r="C18" s="33" t="s">
        <v>619</v>
      </c>
      <c r="D18" s="33"/>
      <c r="E18" s="7"/>
      <c r="F18" s="33"/>
      <c r="G18" s="7"/>
      <c r="H18" s="7"/>
    </row>
    <row r="19" spans="1:8" x14ac:dyDescent="0.3">
      <c r="A19">
        <v>16</v>
      </c>
      <c r="B19" s="33" t="s">
        <v>744</v>
      </c>
      <c r="C19" s="33" t="s">
        <v>745</v>
      </c>
      <c r="D19" s="33"/>
      <c r="E19" s="7"/>
      <c r="F19" s="33"/>
      <c r="G19" s="7"/>
      <c r="H19" s="7"/>
    </row>
    <row r="20" spans="1:8" x14ac:dyDescent="0.3">
      <c r="A20">
        <v>17</v>
      </c>
      <c r="B20" s="33" t="s">
        <v>746</v>
      </c>
      <c r="C20" s="33" t="s">
        <v>635</v>
      </c>
      <c r="D20" s="33"/>
      <c r="E20" s="33"/>
      <c r="F20" s="33"/>
      <c r="G20" s="7"/>
      <c r="H20" s="7"/>
    </row>
    <row r="21" spans="1:8" x14ac:dyDescent="0.3">
      <c r="A21">
        <v>18</v>
      </c>
      <c r="B21" s="33" t="s">
        <v>747</v>
      </c>
      <c r="C21" s="33" t="s">
        <v>748</v>
      </c>
      <c r="D21" s="33"/>
      <c r="E21" s="34"/>
      <c r="F21" s="33"/>
      <c r="G21" s="7"/>
      <c r="H21" s="7"/>
    </row>
    <row r="22" spans="1:8" x14ac:dyDescent="0.3">
      <c r="A22">
        <v>19</v>
      </c>
      <c r="B22" s="33" t="s">
        <v>749</v>
      </c>
      <c r="C22" s="33" t="s">
        <v>750</v>
      </c>
      <c r="D22" s="33"/>
      <c r="E22" s="33"/>
      <c r="F22" s="33"/>
      <c r="G22" s="7"/>
      <c r="H22" s="7"/>
    </row>
    <row r="23" spans="1:8" x14ac:dyDescent="0.3">
      <c r="A23">
        <v>20</v>
      </c>
      <c r="B23" s="33" t="s">
        <v>751</v>
      </c>
      <c r="C23" s="33" t="s">
        <v>752</v>
      </c>
      <c r="D23" s="33"/>
      <c r="E23" s="33"/>
      <c r="F23" s="33"/>
      <c r="G23" s="7"/>
      <c r="H23" s="7"/>
    </row>
    <row r="24" spans="1:8" x14ac:dyDescent="0.3">
      <c r="A24">
        <v>21</v>
      </c>
      <c r="B24" s="33" t="s">
        <v>753</v>
      </c>
      <c r="C24" s="33" t="s">
        <v>754</v>
      </c>
      <c r="D24" s="33"/>
      <c r="E24" s="33"/>
      <c r="F24" s="33"/>
      <c r="G24" s="7"/>
      <c r="H24" s="7"/>
    </row>
    <row r="25" spans="1:8" x14ac:dyDescent="0.3">
      <c r="A25">
        <v>22</v>
      </c>
      <c r="B25" s="33" t="s">
        <v>753</v>
      </c>
      <c r="C25" s="33" t="s">
        <v>716</v>
      </c>
      <c r="D25" s="33"/>
      <c r="E25" s="33"/>
      <c r="F25" s="33"/>
      <c r="G25" s="7"/>
      <c r="H25" s="7"/>
    </row>
    <row r="26" spans="1:8" x14ac:dyDescent="0.3">
      <c r="A26">
        <v>23</v>
      </c>
      <c r="B26" s="33" t="s">
        <v>296</v>
      </c>
      <c r="C26" s="33" t="s">
        <v>755</v>
      </c>
      <c r="D26" s="33"/>
      <c r="E26" s="33"/>
      <c r="F26" s="33"/>
      <c r="G26" s="7"/>
      <c r="H26" s="7"/>
    </row>
    <row r="27" spans="1:8" x14ac:dyDescent="0.3">
      <c r="A27">
        <v>24</v>
      </c>
      <c r="B27" s="33" t="s">
        <v>756</v>
      </c>
      <c r="C27" s="33" t="s">
        <v>757</v>
      </c>
      <c r="D27" s="33"/>
      <c r="E27" s="33"/>
      <c r="F27" s="33"/>
      <c r="G27" s="7"/>
      <c r="H27" s="7"/>
    </row>
    <row r="28" spans="1:8" x14ac:dyDescent="0.3">
      <c r="A28">
        <v>25</v>
      </c>
      <c r="B28" s="33" t="s">
        <v>758</v>
      </c>
      <c r="C28" s="33" t="s">
        <v>648</v>
      </c>
      <c r="D28" s="33"/>
      <c r="E28" s="33"/>
      <c r="F28" s="33"/>
      <c r="G28" s="7"/>
      <c r="H28" s="7"/>
    </row>
    <row r="29" spans="1:8" x14ac:dyDescent="0.3">
      <c r="A29">
        <v>26</v>
      </c>
      <c r="B29" s="33" t="s">
        <v>759</v>
      </c>
      <c r="C29" s="33" t="s">
        <v>738</v>
      </c>
      <c r="D29" s="33"/>
      <c r="E29" s="34"/>
      <c r="F29" s="33"/>
      <c r="G29" s="7"/>
      <c r="H29" s="7"/>
    </row>
    <row r="30" spans="1:8" x14ac:dyDescent="0.3">
      <c r="A30">
        <v>27</v>
      </c>
      <c r="B30" s="33" t="s">
        <v>611</v>
      </c>
      <c r="C30" s="33" t="s">
        <v>760</v>
      </c>
      <c r="D30" s="33"/>
      <c r="E30" s="33"/>
      <c r="F30" s="33"/>
      <c r="G30" s="7"/>
      <c r="H30" s="7"/>
    </row>
    <row r="31" spans="1:8" x14ac:dyDescent="0.3">
      <c r="A31">
        <v>28</v>
      </c>
      <c r="B31" s="33" t="s">
        <v>761</v>
      </c>
      <c r="C31" s="33" t="s">
        <v>573</v>
      </c>
      <c r="D31" s="33"/>
      <c r="E31" s="34"/>
      <c r="F31" s="33"/>
      <c r="G31" s="7"/>
      <c r="H31" s="7"/>
    </row>
    <row r="32" spans="1:8" x14ac:dyDescent="0.3">
      <c r="A32">
        <v>29</v>
      </c>
      <c r="B32" s="33" t="s">
        <v>762</v>
      </c>
      <c r="C32" s="33" t="s">
        <v>763</v>
      </c>
      <c r="D32" s="33"/>
      <c r="E32" s="34"/>
      <c r="F32" s="33"/>
      <c r="G32" s="7"/>
      <c r="H32" s="7"/>
    </row>
    <row r="33" spans="1:8" x14ac:dyDescent="0.3">
      <c r="A33">
        <v>30</v>
      </c>
      <c r="B33" s="33" t="s">
        <v>764</v>
      </c>
      <c r="C33" s="33" t="s">
        <v>635</v>
      </c>
      <c r="D33" s="33"/>
      <c r="E33" s="33"/>
      <c r="F33" s="33"/>
      <c r="G33" s="7"/>
      <c r="H33" s="7"/>
    </row>
    <row r="34" spans="1:8" x14ac:dyDescent="0.3">
      <c r="A34">
        <v>31</v>
      </c>
      <c r="B34" s="33" t="s">
        <v>765</v>
      </c>
      <c r="C34" s="33" t="s">
        <v>633</v>
      </c>
      <c r="D34" s="33"/>
      <c r="E34" s="33"/>
      <c r="F34" s="33"/>
      <c r="G34" s="7"/>
      <c r="H34" s="7"/>
    </row>
    <row r="35" spans="1:8" x14ac:dyDescent="0.3">
      <c r="A35">
        <v>32</v>
      </c>
      <c r="B35" s="33" t="s">
        <v>766</v>
      </c>
      <c r="C35" s="33" t="s">
        <v>683</v>
      </c>
      <c r="D35" s="33"/>
      <c r="E35" s="33"/>
      <c r="F35" s="33"/>
      <c r="G35" s="7"/>
      <c r="H35" s="7"/>
    </row>
    <row r="36" spans="1:8" x14ac:dyDescent="0.3">
      <c r="A36">
        <v>33</v>
      </c>
      <c r="B36" s="33" t="s">
        <v>767</v>
      </c>
      <c r="C36" s="33" t="s">
        <v>768</v>
      </c>
      <c r="D36" s="33"/>
      <c r="E36" s="33"/>
      <c r="F36" s="33"/>
      <c r="G36" s="7"/>
      <c r="H36" s="7"/>
    </row>
    <row r="37" spans="1:8" x14ac:dyDescent="0.3">
      <c r="A37">
        <v>34</v>
      </c>
      <c r="B37" s="33" t="s">
        <v>769</v>
      </c>
      <c r="C37" s="33" t="s">
        <v>633</v>
      </c>
      <c r="D37" s="33"/>
      <c r="E37" s="33"/>
      <c r="F37" s="33"/>
      <c r="G37" s="7"/>
      <c r="H37" s="7"/>
    </row>
    <row r="38" spans="1:8" x14ac:dyDescent="0.3">
      <c r="A38">
        <v>35</v>
      </c>
      <c r="B38" s="33" t="s">
        <v>770</v>
      </c>
      <c r="C38" s="33" t="s">
        <v>771</v>
      </c>
      <c r="D38" s="33"/>
      <c r="E38" s="33"/>
      <c r="F38" s="33"/>
      <c r="G38" s="7"/>
      <c r="H38" s="7"/>
    </row>
    <row r="39" spans="1:8" x14ac:dyDescent="0.3">
      <c r="A39">
        <v>36</v>
      </c>
      <c r="B39" s="33" t="s">
        <v>772</v>
      </c>
      <c r="C39" s="33" t="s">
        <v>643</v>
      </c>
      <c r="D39" s="33"/>
      <c r="E39" s="7"/>
      <c r="F39" s="33"/>
      <c r="G39" s="7"/>
      <c r="H39" s="7"/>
    </row>
    <row r="40" spans="1:8" x14ac:dyDescent="0.3">
      <c r="A40">
        <v>37</v>
      </c>
      <c r="B40" s="33" t="s">
        <v>773</v>
      </c>
      <c r="C40" s="33" t="s">
        <v>735</v>
      </c>
      <c r="D40" s="33"/>
      <c r="E40" s="7"/>
      <c r="F40" s="33"/>
      <c r="G40" s="7"/>
      <c r="H40" s="7"/>
    </row>
    <row r="41" spans="1:8" x14ac:dyDescent="0.3">
      <c r="A41">
        <v>38</v>
      </c>
      <c r="B41" s="33" t="s">
        <v>247</v>
      </c>
      <c r="C41" s="33" t="s">
        <v>774</v>
      </c>
      <c r="D41" s="33"/>
      <c r="E41" s="33"/>
      <c r="F41" s="33"/>
      <c r="G41" s="7"/>
      <c r="H41" s="7"/>
    </row>
    <row r="42" spans="1:8" x14ac:dyDescent="0.3">
      <c r="A42">
        <v>39</v>
      </c>
      <c r="B42" s="33" t="s">
        <v>503</v>
      </c>
      <c r="C42" s="33" t="s">
        <v>716</v>
      </c>
      <c r="D42" s="33"/>
      <c r="E42" s="33"/>
      <c r="F42" s="33"/>
      <c r="G42" s="7"/>
      <c r="H42" s="7"/>
    </row>
    <row r="43" spans="1:8" x14ac:dyDescent="0.3">
      <c r="A43">
        <v>40</v>
      </c>
      <c r="B43" s="33" t="s">
        <v>775</v>
      </c>
      <c r="C43" s="33" t="s">
        <v>776</v>
      </c>
      <c r="D43" s="33"/>
      <c r="E43" s="33"/>
      <c r="F43" s="33"/>
      <c r="G43" s="7"/>
      <c r="H43" s="7"/>
    </row>
    <row r="44" spans="1:8" x14ac:dyDescent="0.3">
      <c r="A44">
        <v>41</v>
      </c>
      <c r="B44" s="33" t="s">
        <v>777</v>
      </c>
      <c r="C44" s="33" t="s">
        <v>778</v>
      </c>
      <c r="D44" s="33"/>
      <c r="E44" s="7"/>
      <c r="F44" s="33"/>
      <c r="G44" s="7"/>
      <c r="H44" s="7"/>
    </row>
    <row r="45" spans="1:8" x14ac:dyDescent="0.3">
      <c r="A45">
        <v>42</v>
      </c>
      <c r="B45" s="33" t="s">
        <v>586</v>
      </c>
      <c r="C45" s="33" t="s">
        <v>556</v>
      </c>
      <c r="D45" s="33"/>
      <c r="E45" s="33"/>
      <c r="F45" s="33"/>
      <c r="G45" s="7"/>
      <c r="H45" s="7"/>
    </row>
    <row r="46" spans="1:8" x14ac:dyDescent="0.3">
      <c r="A46">
        <v>43</v>
      </c>
      <c r="B46" s="33" t="s">
        <v>779</v>
      </c>
      <c r="C46" s="33" t="s">
        <v>585</v>
      </c>
      <c r="D46" s="33"/>
      <c r="E46" s="7"/>
      <c r="F46" s="7"/>
      <c r="G46" s="7"/>
      <c r="H46" s="7"/>
    </row>
    <row r="47" spans="1:8" x14ac:dyDescent="0.3">
      <c r="A47">
        <v>44</v>
      </c>
      <c r="B47" s="33" t="s">
        <v>780</v>
      </c>
      <c r="C47" s="33" t="s">
        <v>781</v>
      </c>
      <c r="D47" s="33"/>
      <c r="E47" s="7"/>
      <c r="F47" s="7"/>
      <c r="G47" s="7"/>
      <c r="H47" s="7"/>
    </row>
    <row r="48" spans="1:8" x14ac:dyDescent="0.3">
      <c r="A48">
        <v>45</v>
      </c>
      <c r="B48" s="33" t="s">
        <v>529</v>
      </c>
      <c r="C48" s="33" t="s">
        <v>643</v>
      </c>
      <c r="D48" s="33"/>
      <c r="E48" s="7"/>
      <c r="F48" s="7"/>
      <c r="G48" s="7"/>
      <c r="H48" s="7"/>
    </row>
    <row r="49" spans="1:8" x14ac:dyDescent="0.3">
      <c r="A49">
        <v>46</v>
      </c>
      <c r="B49" s="33" t="s">
        <v>149</v>
      </c>
      <c r="C49" s="33" t="s">
        <v>782</v>
      </c>
      <c r="D49" s="33"/>
      <c r="E49" s="7"/>
      <c r="F49" s="7"/>
      <c r="G49" s="7"/>
      <c r="H49" s="7"/>
    </row>
    <row r="50" spans="1:8" x14ac:dyDescent="0.3">
      <c r="A50">
        <v>47</v>
      </c>
      <c r="B50" s="33" t="s">
        <v>783</v>
      </c>
      <c r="C50" s="33" t="s">
        <v>784</v>
      </c>
      <c r="D50" s="33"/>
      <c r="E50" s="7"/>
      <c r="F50" s="7"/>
      <c r="G50" s="7"/>
      <c r="H50" s="7"/>
    </row>
    <row r="51" spans="1:8" x14ac:dyDescent="0.3">
      <c r="A51">
        <v>48</v>
      </c>
      <c r="B51" s="33" t="s">
        <v>785</v>
      </c>
      <c r="C51" s="33" t="s">
        <v>719</v>
      </c>
      <c r="D51" s="33"/>
      <c r="E51" s="7"/>
      <c r="F51" s="7"/>
      <c r="G51" s="7"/>
      <c r="H51" s="7"/>
    </row>
    <row r="52" spans="1:8" x14ac:dyDescent="0.3">
      <c r="A52">
        <v>49</v>
      </c>
      <c r="B52" s="33" t="s">
        <v>786</v>
      </c>
      <c r="C52" s="33" t="s">
        <v>787</v>
      </c>
      <c r="D52" s="33"/>
      <c r="E52" s="7"/>
      <c r="F52" s="7"/>
      <c r="G52" s="7"/>
      <c r="H52" s="7"/>
    </row>
    <row r="53" spans="1:8" x14ac:dyDescent="0.3">
      <c r="A53">
        <v>50</v>
      </c>
      <c r="B53" s="33" t="s">
        <v>788</v>
      </c>
      <c r="C53" s="33" t="s">
        <v>633</v>
      </c>
      <c r="D53" s="33"/>
      <c r="E53" s="33"/>
      <c r="F53" s="33"/>
      <c r="G53" s="7"/>
      <c r="H53" s="7"/>
    </row>
    <row r="54" spans="1:8" x14ac:dyDescent="0.3">
      <c r="A54">
        <v>51</v>
      </c>
      <c r="B54" s="33" t="s">
        <v>789</v>
      </c>
      <c r="C54" s="33" t="s">
        <v>563</v>
      </c>
      <c r="D54" s="33"/>
      <c r="E54" s="33"/>
      <c r="F54" s="33"/>
      <c r="G54" s="7"/>
      <c r="H54" s="7"/>
    </row>
    <row r="55" spans="1:8" x14ac:dyDescent="0.3">
      <c r="A55">
        <v>52</v>
      </c>
      <c r="B55" s="33" t="s">
        <v>328</v>
      </c>
      <c r="C55" s="33" t="s">
        <v>790</v>
      </c>
      <c r="D55" s="33"/>
      <c r="E55" s="33"/>
      <c r="F55" s="33"/>
      <c r="G55" s="7"/>
      <c r="H55" s="7"/>
    </row>
    <row r="56" spans="1:8" x14ac:dyDescent="0.3">
      <c r="A56">
        <v>53</v>
      </c>
      <c r="B56" s="33" t="s">
        <v>791</v>
      </c>
      <c r="C56" s="33" t="s">
        <v>792</v>
      </c>
      <c r="D56" s="33"/>
      <c r="E56" s="33"/>
      <c r="F56" s="33"/>
      <c r="G56" s="7"/>
      <c r="H56" s="7"/>
    </row>
    <row r="57" spans="1:8" x14ac:dyDescent="0.3">
      <c r="A57">
        <v>54</v>
      </c>
      <c r="B57" s="33" t="s">
        <v>793</v>
      </c>
      <c r="C57" s="33" t="s">
        <v>778</v>
      </c>
      <c r="D57" s="33"/>
      <c r="E57" s="33"/>
      <c r="F57" s="33"/>
      <c r="G57" s="7"/>
      <c r="H57" s="7"/>
    </row>
    <row r="58" spans="1:8" x14ac:dyDescent="0.3">
      <c r="A58">
        <v>55</v>
      </c>
      <c r="B58" s="33" t="s">
        <v>794</v>
      </c>
      <c r="C58" s="33" t="s">
        <v>633</v>
      </c>
      <c r="D58" s="33"/>
      <c r="E58" s="33"/>
      <c r="F58" s="33"/>
      <c r="G58" s="7"/>
      <c r="H58" s="7"/>
    </row>
    <row r="59" spans="1:8" x14ac:dyDescent="0.3">
      <c r="A59">
        <v>56</v>
      </c>
      <c r="B59" s="33" t="s">
        <v>795</v>
      </c>
      <c r="C59" s="33" t="s">
        <v>635</v>
      </c>
      <c r="D59" s="33"/>
      <c r="E59" s="33"/>
      <c r="F59" s="33"/>
      <c r="G59" s="7"/>
      <c r="H59" s="7"/>
    </row>
    <row r="60" spans="1:8" x14ac:dyDescent="0.3">
      <c r="A60">
        <v>57</v>
      </c>
      <c r="B60" s="33" t="s">
        <v>796</v>
      </c>
      <c r="C60" s="33" t="s">
        <v>797</v>
      </c>
      <c r="D60" s="33"/>
      <c r="E60" s="33"/>
      <c r="F60" s="33"/>
      <c r="G60" s="7"/>
      <c r="H60" s="7"/>
    </row>
    <row r="61" spans="1:8" x14ac:dyDescent="0.3">
      <c r="A61">
        <v>58</v>
      </c>
      <c r="B61" s="33" t="s">
        <v>7</v>
      </c>
      <c r="C61" s="33" t="s">
        <v>798</v>
      </c>
      <c r="D61" s="33"/>
      <c r="E61" s="33"/>
      <c r="F61" s="33"/>
      <c r="G61" s="7"/>
      <c r="H61" s="7"/>
    </row>
    <row r="62" spans="1:8" x14ac:dyDescent="0.3">
      <c r="A62">
        <v>59</v>
      </c>
      <c r="B62" s="33" t="s">
        <v>799</v>
      </c>
      <c r="C62" s="33" t="s">
        <v>619</v>
      </c>
      <c r="D62" s="33"/>
      <c r="E62" s="34"/>
      <c r="F62" s="33"/>
      <c r="G62" s="7"/>
      <c r="H62" s="7"/>
    </row>
    <row r="63" spans="1:8" x14ac:dyDescent="0.3">
      <c r="A63">
        <v>60</v>
      </c>
      <c r="B63" s="33" t="s">
        <v>800</v>
      </c>
      <c r="C63" s="33" t="s">
        <v>801</v>
      </c>
      <c r="D63" s="33"/>
      <c r="E63" s="34"/>
      <c r="F63" s="33"/>
      <c r="G63" s="7"/>
      <c r="H63" s="7"/>
    </row>
    <row r="66" spans="1:8" ht="31.2" x14ac:dyDescent="0.6">
      <c r="A66" s="66" t="s">
        <v>1285</v>
      </c>
      <c r="B66" s="66"/>
      <c r="C66" s="66"/>
      <c r="D66" s="66"/>
      <c r="E66" s="66"/>
      <c r="F66" s="66"/>
      <c r="G66" s="66"/>
      <c r="H66" s="66"/>
    </row>
    <row r="67" spans="1:8" x14ac:dyDescent="0.3">
      <c r="B67" s="1" t="s">
        <v>1</v>
      </c>
      <c r="C67" s="1" t="s">
        <v>0</v>
      </c>
      <c r="D67" s="1"/>
      <c r="E67" s="1"/>
    </row>
    <row r="68" spans="1:8" x14ac:dyDescent="0.3">
      <c r="A68">
        <v>1</v>
      </c>
      <c r="B68" s="28" t="s">
        <v>802</v>
      </c>
      <c r="C68" s="28" t="s">
        <v>803</v>
      </c>
      <c r="D68" s="28"/>
      <c r="E68" s="28"/>
      <c r="F68" s="28"/>
      <c r="G68" s="16"/>
      <c r="H68" s="16"/>
    </row>
    <row r="69" spans="1:8" x14ac:dyDescent="0.3">
      <c r="A69">
        <v>2</v>
      </c>
      <c r="B69" s="28" t="s">
        <v>804</v>
      </c>
      <c r="C69" s="28" t="s">
        <v>805</v>
      </c>
      <c r="D69" s="28"/>
      <c r="E69" s="30"/>
      <c r="F69" s="28"/>
      <c r="G69" s="16"/>
      <c r="H69" s="16"/>
    </row>
    <row r="70" spans="1:8" x14ac:dyDescent="0.3">
      <c r="A70">
        <v>3</v>
      </c>
      <c r="B70" s="28" t="s">
        <v>806</v>
      </c>
      <c r="C70" s="28" t="s">
        <v>643</v>
      </c>
      <c r="D70" s="28"/>
      <c r="E70" s="28"/>
      <c r="F70" s="28"/>
      <c r="G70" s="16"/>
      <c r="H70" s="16"/>
    </row>
    <row r="71" spans="1:8" x14ac:dyDescent="0.3">
      <c r="A71">
        <v>4</v>
      </c>
      <c r="B71" s="28" t="s">
        <v>807</v>
      </c>
      <c r="C71" s="28" t="s">
        <v>563</v>
      </c>
      <c r="D71" s="28"/>
      <c r="E71" s="30"/>
      <c r="F71" s="28"/>
      <c r="G71" s="16"/>
      <c r="H71" s="16"/>
    </row>
    <row r="72" spans="1:8" x14ac:dyDescent="0.3">
      <c r="A72">
        <v>5</v>
      </c>
      <c r="B72" s="28" t="s">
        <v>808</v>
      </c>
      <c r="C72" s="28" t="s">
        <v>622</v>
      </c>
      <c r="D72" s="28"/>
      <c r="E72" s="28"/>
      <c r="F72" s="28"/>
      <c r="G72" s="16"/>
      <c r="H72" s="16"/>
    </row>
    <row r="73" spans="1:8" x14ac:dyDescent="0.3">
      <c r="A73">
        <v>6</v>
      </c>
      <c r="B73" s="28" t="s">
        <v>809</v>
      </c>
      <c r="C73" s="28" t="s">
        <v>810</v>
      </c>
      <c r="D73" s="28"/>
      <c r="E73" s="28"/>
      <c r="F73" s="28"/>
      <c r="G73" s="16"/>
      <c r="H73" s="16"/>
    </row>
    <row r="74" spans="1:8" x14ac:dyDescent="0.3">
      <c r="A74">
        <v>7</v>
      </c>
      <c r="B74" s="28" t="s">
        <v>811</v>
      </c>
      <c r="C74" s="28" t="s">
        <v>716</v>
      </c>
      <c r="D74" s="28"/>
      <c r="E74" s="48"/>
      <c r="F74" s="28"/>
      <c r="G74" s="16"/>
      <c r="H74" s="16"/>
    </row>
    <row r="75" spans="1:8" x14ac:dyDescent="0.3">
      <c r="A75">
        <v>8</v>
      </c>
      <c r="B75" s="28" t="s">
        <v>464</v>
      </c>
      <c r="C75" s="28" t="s">
        <v>812</v>
      </c>
      <c r="D75" s="28"/>
      <c r="E75" s="48"/>
      <c r="F75" s="28"/>
      <c r="G75" s="16"/>
      <c r="H75" s="16"/>
    </row>
    <row r="76" spans="1:8" x14ac:dyDescent="0.3">
      <c r="A76">
        <v>9</v>
      </c>
      <c r="B76" s="28" t="s">
        <v>813</v>
      </c>
      <c r="C76" s="28" t="s">
        <v>563</v>
      </c>
      <c r="D76" s="28"/>
      <c r="E76" s="30"/>
      <c r="F76" s="28"/>
      <c r="G76" s="16"/>
      <c r="H76" s="16"/>
    </row>
    <row r="77" spans="1:8" x14ac:dyDescent="0.3">
      <c r="A77">
        <v>10</v>
      </c>
      <c r="B77" s="28" t="s">
        <v>814</v>
      </c>
      <c r="C77" s="28" t="s">
        <v>815</v>
      </c>
      <c r="D77" s="28"/>
      <c r="E77" s="28"/>
      <c r="F77" s="28"/>
      <c r="G77" s="16"/>
      <c r="H77" s="16"/>
    </row>
    <row r="78" spans="1:8" x14ac:dyDescent="0.3">
      <c r="A78">
        <v>11</v>
      </c>
      <c r="B78" s="28" t="s">
        <v>816</v>
      </c>
      <c r="C78" s="28" t="s">
        <v>619</v>
      </c>
      <c r="D78" s="28"/>
      <c r="E78" s="28"/>
      <c r="F78" s="28"/>
      <c r="G78" s="16"/>
      <c r="H78" s="16"/>
    </row>
    <row r="79" spans="1:8" x14ac:dyDescent="0.3">
      <c r="A79">
        <v>12</v>
      </c>
      <c r="B79" s="28" t="s">
        <v>569</v>
      </c>
      <c r="C79" s="28" t="s">
        <v>588</v>
      </c>
      <c r="D79" s="28"/>
      <c r="E79" s="28"/>
      <c r="F79" s="28"/>
      <c r="G79" s="16"/>
      <c r="H79" s="16"/>
    </row>
    <row r="80" spans="1:8" x14ac:dyDescent="0.3">
      <c r="A80">
        <v>13</v>
      </c>
      <c r="B80" s="28" t="s">
        <v>817</v>
      </c>
      <c r="C80" s="28" t="s">
        <v>619</v>
      </c>
      <c r="D80" s="28"/>
      <c r="E80" s="30"/>
      <c r="F80" s="28"/>
      <c r="G80" s="16"/>
      <c r="H80" s="16"/>
    </row>
    <row r="81" spans="1:8" x14ac:dyDescent="0.3">
      <c r="A81">
        <v>14</v>
      </c>
      <c r="B81" s="28" t="s">
        <v>818</v>
      </c>
      <c r="C81" s="28" t="s">
        <v>648</v>
      </c>
      <c r="D81" s="28"/>
      <c r="E81" s="28"/>
      <c r="F81" s="28"/>
      <c r="G81" s="16"/>
      <c r="H81" s="16"/>
    </row>
    <row r="82" spans="1:8" x14ac:dyDescent="0.3">
      <c r="A82">
        <v>15</v>
      </c>
      <c r="B82" s="28" t="s">
        <v>57</v>
      </c>
      <c r="C82" s="28" t="s">
        <v>573</v>
      </c>
      <c r="D82" s="28"/>
      <c r="E82" s="28"/>
      <c r="F82" s="28"/>
      <c r="G82" s="16"/>
      <c r="H82" s="16"/>
    </row>
    <row r="83" spans="1:8" x14ac:dyDescent="0.3">
      <c r="A83">
        <v>16</v>
      </c>
      <c r="B83" s="28" t="s">
        <v>819</v>
      </c>
      <c r="C83" s="28" t="s">
        <v>820</v>
      </c>
      <c r="D83" s="28"/>
      <c r="E83" s="28"/>
      <c r="F83" s="28"/>
      <c r="G83" s="16"/>
      <c r="H83" s="16"/>
    </row>
    <row r="84" spans="1:8" x14ac:dyDescent="0.3">
      <c r="A84">
        <v>17</v>
      </c>
      <c r="B84" s="28" t="s">
        <v>821</v>
      </c>
      <c r="C84" s="28" t="s">
        <v>822</v>
      </c>
      <c r="D84" s="28"/>
      <c r="E84" s="28"/>
      <c r="F84" s="28"/>
      <c r="G84" s="16"/>
      <c r="H84" s="16"/>
    </row>
    <row r="85" spans="1:8" x14ac:dyDescent="0.3">
      <c r="A85">
        <v>18</v>
      </c>
      <c r="B85" s="28" t="s">
        <v>823</v>
      </c>
      <c r="C85" s="28" t="s">
        <v>633</v>
      </c>
      <c r="D85" s="28"/>
      <c r="E85" s="30"/>
      <c r="F85" s="28"/>
      <c r="G85" s="16"/>
      <c r="H85" s="16"/>
    </row>
    <row r="86" spans="1:8" x14ac:dyDescent="0.3">
      <c r="A86">
        <v>19</v>
      </c>
      <c r="B86" s="28" t="s">
        <v>824</v>
      </c>
      <c r="C86" s="28" t="s">
        <v>165</v>
      </c>
      <c r="D86" s="28"/>
      <c r="E86" s="28"/>
      <c r="F86" s="28"/>
      <c r="G86" s="16"/>
      <c r="H86" s="16"/>
    </row>
    <row r="87" spans="1:8" x14ac:dyDescent="0.3">
      <c r="A87">
        <v>20</v>
      </c>
      <c r="B87" s="28" t="s">
        <v>825</v>
      </c>
      <c r="C87" s="28" t="s">
        <v>573</v>
      </c>
      <c r="D87" s="28"/>
      <c r="E87" s="28"/>
      <c r="F87" s="28"/>
      <c r="G87" s="16"/>
      <c r="H87" s="16"/>
    </row>
    <row r="88" spans="1:8" x14ac:dyDescent="0.3">
      <c r="A88">
        <v>21</v>
      </c>
      <c r="B88" s="28" t="s">
        <v>826</v>
      </c>
      <c r="C88" s="28" t="s">
        <v>805</v>
      </c>
      <c r="D88" s="28"/>
      <c r="E88" s="28"/>
      <c r="F88" s="28"/>
      <c r="G88" s="16"/>
      <c r="H88" s="16"/>
    </row>
    <row r="89" spans="1:8" x14ac:dyDescent="0.3">
      <c r="A89">
        <v>22</v>
      </c>
      <c r="B89" s="28" t="s">
        <v>827</v>
      </c>
      <c r="C89" s="28" t="s">
        <v>563</v>
      </c>
      <c r="D89" s="28"/>
      <c r="E89" s="30"/>
      <c r="F89" s="28"/>
      <c r="G89" s="16"/>
      <c r="H89" s="16"/>
    </row>
    <row r="90" spans="1:8" x14ac:dyDescent="0.3">
      <c r="A90">
        <v>23</v>
      </c>
      <c r="B90" s="28" t="s">
        <v>828</v>
      </c>
      <c r="C90" s="28" t="s">
        <v>735</v>
      </c>
      <c r="D90" s="28"/>
      <c r="E90" s="30"/>
      <c r="F90" s="28"/>
      <c r="G90" s="16"/>
      <c r="H90" s="16"/>
    </row>
    <row r="91" spans="1:8" x14ac:dyDescent="0.3">
      <c r="A91">
        <v>24</v>
      </c>
      <c r="B91" s="28" t="s">
        <v>829</v>
      </c>
      <c r="C91" s="28" t="s">
        <v>805</v>
      </c>
      <c r="D91" s="28"/>
      <c r="E91" s="28"/>
      <c r="F91" s="28"/>
      <c r="G91" s="16"/>
      <c r="H91" s="16"/>
    </row>
    <row r="92" spans="1:8" x14ac:dyDescent="0.3">
      <c r="A92">
        <v>25</v>
      </c>
      <c r="B92" s="28" t="s">
        <v>830</v>
      </c>
      <c r="C92" s="28" t="s">
        <v>831</v>
      </c>
      <c r="D92" s="28"/>
      <c r="E92" s="28"/>
      <c r="F92" s="28"/>
      <c r="G92" s="16"/>
      <c r="H92" s="16"/>
    </row>
    <row r="93" spans="1:8" x14ac:dyDescent="0.3">
      <c r="A93">
        <v>26</v>
      </c>
      <c r="B93" s="28" t="s">
        <v>832</v>
      </c>
      <c r="C93" s="28" t="s">
        <v>622</v>
      </c>
      <c r="D93" s="28"/>
      <c r="E93" s="28"/>
      <c r="F93" s="28"/>
      <c r="G93" s="16"/>
      <c r="H93" s="16"/>
    </row>
    <row r="94" spans="1:8" x14ac:dyDescent="0.3">
      <c r="A94">
        <v>27</v>
      </c>
      <c r="B94" s="28" t="s">
        <v>833</v>
      </c>
      <c r="C94" s="28" t="s">
        <v>573</v>
      </c>
      <c r="D94" s="28"/>
      <c r="E94" s="30"/>
      <c r="F94" s="28"/>
      <c r="G94" s="16"/>
      <c r="H94" s="16"/>
    </row>
    <row r="95" spans="1:8" x14ac:dyDescent="0.3">
      <c r="A95">
        <v>28</v>
      </c>
      <c r="B95" s="28" t="s">
        <v>834</v>
      </c>
      <c r="C95" s="28" t="s">
        <v>716</v>
      </c>
      <c r="D95" s="28"/>
      <c r="E95" s="30"/>
      <c r="F95" s="28"/>
      <c r="G95" s="16"/>
      <c r="H95" s="16"/>
    </row>
    <row r="96" spans="1:8" x14ac:dyDescent="0.3">
      <c r="A96">
        <v>29</v>
      </c>
      <c r="B96" s="28" t="s">
        <v>835</v>
      </c>
      <c r="C96" s="28" t="s">
        <v>836</v>
      </c>
      <c r="D96" s="28"/>
      <c r="E96" s="30"/>
      <c r="F96" s="28"/>
      <c r="G96" s="16"/>
      <c r="H96" s="16"/>
    </row>
    <row r="97" spans="1:8" x14ac:dyDescent="0.3">
      <c r="A97">
        <v>30</v>
      </c>
      <c r="B97" s="28" t="s">
        <v>837</v>
      </c>
      <c r="C97" s="28" t="s">
        <v>838</v>
      </c>
      <c r="D97" s="28"/>
      <c r="E97" s="30"/>
      <c r="F97" s="28"/>
      <c r="G97" s="16"/>
      <c r="H97" s="16"/>
    </row>
    <row r="98" spans="1:8" x14ac:dyDescent="0.3">
      <c r="A98">
        <v>31</v>
      </c>
      <c r="B98" s="28" t="s">
        <v>839</v>
      </c>
      <c r="C98" s="28" t="s">
        <v>643</v>
      </c>
      <c r="D98" s="28"/>
      <c r="E98" s="28"/>
      <c r="F98" s="28"/>
      <c r="G98" s="16"/>
      <c r="H98" s="16"/>
    </row>
    <row r="99" spans="1:8" x14ac:dyDescent="0.3">
      <c r="A99">
        <v>32</v>
      </c>
      <c r="B99" s="28" t="s">
        <v>840</v>
      </c>
      <c r="C99" s="28" t="s">
        <v>841</v>
      </c>
      <c r="D99" s="28"/>
      <c r="E99" s="28"/>
      <c r="F99" s="28"/>
      <c r="G99" s="16"/>
      <c r="H99" s="16"/>
    </row>
    <row r="100" spans="1:8" x14ac:dyDescent="0.3">
      <c r="A100">
        <v>33</v>
      </c>
      <c r="B100" s="28" t="s">
        <v>378</v>
      </c>
      <c r="C100" s="28" t="s">
        <v>716</v>
      </c>
      <c r="D100" s="28"/>
      <c r="E100" s="30"/>
      <c r="F100" s="28"/>
      <c r="G100" s="16"/>
      <c r="H100" s="16"/>
    </row>
    <row r="101" spans="1:8" x14ac:dyDescent="0.3">
      <c r="A101">
        <v>34</v>
      </c>
      <c r="B101" s="28" t="s">
        <v>842</v>
      </c>
      <c r="C101" s="28" t="s">
        <v>782</v>
      </c>
      <c r="D101" s="28"/>
      <c r="E101" s="30"/>
      <c r="F101" s="28"/>
      <c r="G101" s="16"/>
      <c r="H101" s="16"/>
    </row>
    <row r="102" spans="1:8" x14ac:dyDescent="0.3">
      <c r="A102">
        <v>35</v>
      </c>
      <c r="B102" s="28" t="s">
        <v>843</v>
      </c>
      <c r="C102" s="28" t="s">
        <v>643</v>
      </c>
      <c r="D102" s="28"/>
      <c r="E102" s="30"/>
      <c r="F102" s="28"/>
      <c r="G102" s="16"/>
      <c r="H102" s="16"/>
    </row>
    <row r="103" spans="1:8" x14ac:dyDescent="0.3">
      <c r="A103">
        <v>36</v>
      </c>
      <c r="B103" s="28" t="s">
        <v>844</v>
      </c>
      <c r="C103" s="28" t="s">
        <v>711</v>
      </c>
      <c r="D103" s="28"/>
      <c r="E103" s="28"/>
      <c r="F103" s="28"/>
      <c r="G103" s="16"/>
      <c r="H103" s="16"/>
    </row>
    <row r="104" spans="1:8" x14ac:dyDescent="0.3">
      <c r="A104">
        <v>37</v>
      </c>
      <c r="B104" s="28" t="s">
        <v>845</v>
      </c>
      <c r="C104" s="28" t="s">
        <v>846</v>
      </c>
      <c r="D104" s="28"/>
      <c r="E104" s="28"/>
      <c r="F104" s="28"/>
      <c r="G104" s="16"/>
      <c r="H104" s="16"/>
    </row>
    <row r="105" spans="1:8" x14ac:dyDescent="0.3">
      <c r="A105">
        <v>38</v>
      </c>
      <c r="B105" s="28" t="s">
        <v>847</v>
      </c>
      <c r="C105" s="28" t="s">
        <v>848</v>
      </c>
      <c r="D105" s="28"/>
      <c r="E105" s="30"/>
      <c r="F105" s="28"/>
      <c r="G105" s="16"/>
      <c r="H105" s="16"/>
    </row>
    <row r="106" spans="1:8" x14ac:dyDescent="0.3">
      <c r="A106">
        <v>39</v>
      </c>
      <c r="B106" s="28" t="s">
        <v>849</v>
      </c>
      <c r="C106" s="28" t="s">
        <v>850</v>
      </c>
      <c r="D106" s="28"/>
      <c r="E106" s="30"/>
      <c r="F106" s="28"/>
      <c r="G106" s="16"/>
      <c r="H106" s="16"/>
    </row>
    <row r="107" spans="1:8" x14ac:dyDescent="0.3">
      <c r="A107">
        <v>40</v>
      </c>
      <c r="B107" s="28" t="s">
        <v>851</v>
      </c>
      <c r="C107" s="28" t="s">
        <v>852</v>
      </c>
      <c r="D107" s="28"/>
      <c r="E107" s="30"/>
      <c r="F107" s="28"/>
      <c r="G107" s="16"/>
      <c r="H107" s="16"/>
    </row>
    <row r="108" spans="1:8" x14ac:dyDescent="0.3">
      <c r="A108">
        <v>41</v>
      </c>
      <c r="B108" s="28" t="s">
        <v>853</v>
      </c>
      <c r="C108" s="28" t="s">
        <v>854</v>
      </c>
      <c r="D108" s="28"/>
      <c r="E108" s="28"/>
      <c r="F108" s="28"/>
      <c r="G108" s="16"/>
      <c r="H108" s="16"/>
    </row>
    <row r="109" spans="1:8" x14ac:dyDescent="0.3">
      <c r="A109">
        <v>42</v>
      </c>
      <c r="B109" s="28" t="s">
        <v>274</v>
      </c>
      <c r="C109" s="28" t="s">
        <v>738</v>
      </c>
      <c r="D109" s="28"/>
      <c r="E109" s="30"/>
      <c r="F109" s="28"/>
      <c r="G109" s="16"/>
      <c r="H109" s="16"/>
    </row>
    <row r="110" spans="1:8" x14ac:dyDescent="0.3">
      <c r="A110">
        <v>43</v>
      </c>
      <c r="B110" s="28" t="s">
        <v>855</v>
      </c>
      <c r="C110" s="28" t="s">
        <v>757</v>
      </c>
      <c r="D110" s="28"/>
      <c r="E110" s="28"/>
      <c r="F110" s="28"/>
      <c r="G110" s="16"/>
      <c r="H110" s="16"/>
    </row>
    <row r="111" spans="1:8" x14ac:dyDescent="0.3">
      <c r="A111">
        <v>44</v>
      </c>
      <c r="B111" s="28" t="s">
        <v>856</v>
      </c>
      <c r="C111" s="28" t="s">
        <v>573</v>
      </c>
      <c r="D111" s="28"/>
      <c r="E111" s="28"/>
      <c r="F111" s="28"/>
      <c r="G111" s="16"/>
      <c r="H111" s="16"/>
    </row>
    <row r="112" spans="1:8" x14ac:dyDescent="0.3">
      <c r="A112">
        <v>45</v>
      </c>
      <c r="B112" s="28" t="s">
        <v>857</v>
      </c>
      <c r="C112" s="28" t="s">
        <v>858</v>
      </c>
      <c r="D112" s="28"/>
      <c r="E112" s="28"/>
      <c r="F112" s="28"/>
      <c r="G112" s="16"/>
      <c r="H112" s="16"/>
    </row>
    <row r="113" spans="1:8" x14ac:dyDescent="0.3">
      <c r="A113">
        <v>46</v>
      </c>
      <c r="B113" s="28" t="s">
        <v>859</v>
      </c>
      <c r="C113" s="28" t="s">
        <v>860</v>
      </c>
      <c r="D113" s="28"/>
      <c r="E113" s="30"/>
      <c r="F113" s="28"/>
      <c r="G113" s="16"/>
      <c r="H113" s="16"/>
    </row>
    <row r="114" spans="1:8" x14ac:dyDescent="0.3">
      <c r="A114">
        <v>47</v>
      </c>
      <c r="B114" s="28" t="s">
        <v>861</v>
      </c>
      <c r="C114" s="28" t="s">
        <v>862</v>
      </c>
      <c r="D114" s="28"/>
      <c r="E114" s="30"/>
      <c r="F114" s="28"/>
      <c r="G114" s="16"/>
      <c r="H114" s="16"/>
    </row>
    <row r="115" spans="1:8" x14ac:dyDescent="0.3">
      <c r="A115">
        <v>48</v>
      </c>
      <c r="B115" s="28" t="s">
        <v>863</v>
      </c>
      <c r="C115" s="28" t="s">
        <v>726</v>
      </c>
      <c r="D115" s="28"/>
      <c r="E115" s="30"/>
      <c r="F115" s="28"/>
      <c r="G115" s="16"/>
      <c r="H115" s="16"/>
    </row>
    <row r="116" spans="1:8" x14ac:dyDescent="0.3">
      <c r="A116">
        <v>49</v>
      </c>
      <c r="B116" s="28" t="s">
        <v>864</v>
      </c>
      <c r="C116" s="28" t="s">
        <v>865</v>
      </c>
      <c r="D116" s="28"/>
      <c r="E116" s="28"/>
      <c r="F116" s="28"/>
      <c r="G116" s="16"/>
      <c r="H116" s="16"/>
    </row>
    <row r="117" spans="1:8" x14ac:dyDescent="0.3">
      <c r="A117">
        <v>50</v>
      </c>
      <c r="B117" s="28" t="s">
        <v>866</v>
      </c>
      <c r="C117" s="28" t="s">
        <v>867</v>
      </c>
      <c r="D117" s="28"/>
      <c r="E117" s="28"/>
      <c r="F117" s="28"/>
      <c r="G117" s="16"/>
      <c r="H117" s="16"/>
    </row>
    <row r="118" spans="1:8" x14ac:dyDescent="0.3">
      <c r="A118">
        <v>51</v>
      </c>
      <c r="B118" s="28" t="s">
        <v>868</v>
      </c>
      <c r="C118" s="28" t="s">
        <v>624</v>
      </c>
      <c r="D118" s="28"/>
      <c r="E118" s="28"/>
      <c r="F118" s="28"/>
      <c r="G118" s="16"/>
      <c r="H118" s="16"/>
    </row>
    <row r="119" spans="1:8" x14ac:dyDescent="0.3">
      <c r="A119">
        <v>52</v>
      </c>
      <c r="B119" s="28" t="s">
        <v>869</v>
      </c>
      <c r="C119" s="28" t="s">
        <v>619</v>
      </c>
      <c r="D119" s="28"/>
      <c r="E119" s="30"/>
      <c r="F119" s="28"/>
      <c r="G119" s="16"/>
      <c r="H119" s="16"/>
    </row>
    <row r="120" spans="1:8" x14ac:dyDescent="0.3">
      <c r="A120">
        <v>53</v>
      </c>
      <c r="B120" s="28" t="s">
        <v>870</v>
      </c>
      <c r="C120" s="28" t="s">
        <v>716</v>
      </c>
      <c r="D120" s="28"/>
      <c r="E120" s="28"/>
      <c r="F120" s="28"/>
      <c r="G120" s="16"/>
      <c r="H120" s="16"/>
    </row>
    <row r="121" spans="1:8" x14ac:dyDescent="0.3">
      <c r="A121">
        <v>54</v>
      </c>
      <c r="B121" s="28" t="s">
        <v>871</v>
      </c>
      <c r="C121" s="28" t="s">
        <v>619</v>
      </c>
      <c r="D121" s="28"/>
      <c r="E121" s="30"/>
      <c r="F121" s="28"/>
      <c r="G121" s="16"/>
      <c r="H121" s="16"/>
    </row>
    <row r="122" spans="1:8" x14ac:dyDescent="0.3">
      <c r="A122">
        <v>55</v>
      </c>
      <c r="B122" s="28" t="s">
        <v>872</v>
      </c>
      <c r="C122" s="28" t="s">
        <v>873</v>
      </c>
      <c r="D122" s="28"/>
      <c r="E122" s="30"/>
      <c r="F122" s="28"/>
      <c r="G122" s="16"/>
      <c r="H122" s="16"/>
    </row>
    <row r="123" spans="1:8" x14ac:dyDescent="0.3">
      <c r="A123">
        <v>56</v>
      </c>
      <c r="B123" s="28" t="s">
        <v>874</v>
      </c>
      <c r="C123" s="28" t="s">
        <v>875</v>
      </c>
      <c r="D123" s="28"/>
      <c r="E123" s="30"/>
      <c r="F123" s="28"/>
      <c r="G123" s="16"/>
      <c r="H123" s="16"/>
    </row>
    <row r="124" spans="1:8" x14ac:dyDescent="0.3">
      <c r="A124">
        <v>57</v>
      </c>
      <c r="B124" s="28" t="s">
        <v>876</v>
      </c>
      <c r="C124" s="28" t="s">
        <v>763</v>
      </c>
      <c r="D124" s="28"/>
      <c r="E124" s="28"/>
      <c r="F124" s="28"/>
      <c r="G124" s="16"/>
      <c r="H124" s="16"/>
    </row>
    <row r="125" spans="1:8" x14ac:dyDescent="0.3">
      <c r="A125">
        <v>58</v>
      </c>
      <c r="B125" s="28" t="s">
        <v>877</v>
      </c>
      <c r="C125" s="28" t="s">
        <v>878</v>
      </c>
      <c r="D125" s="28"/>
      <c r="E125" s="28"/>
      <c r="F125" s="28"/>
      <c r="G125" s="16"/>
      <c r="H125" s="16"/>
    </row>
    <row r="126" spans="1:8" x14ac:dyDescent="0.3">
      <c r="A126">
        <v>59</v>
      </c>
      <c r="B126" s="28" t="s">
        <v>879</v>
      </c>
      <c r="C126" s="28" t="s">
        <v>880</v>
      </c>
      <c r="D126" s="28"/>
      <c r="E126" s="28"/>
      <c r="F126" s="28"/>
      <c r="G126" s="16"/>
      <c r="H126" s="16"/>
    </row>
    <row r="127" spans="1:8" x14ac:dyDescent="0.3">
      <c r="A127">
        <v>60</v>
      </c>
      <c r="B127" s="28" t="s">
        <v>881</v>
      </c>
      <c r="C127" s="28" t="s">
        <v>882</v>
      </c>
      <c r="D127" s="28"/>
      <c r="E127" s="30"/>
      <c r="F127" s="28"/>
      <c r="G127" s="16"/>
      <c r="H127" s="16"/>
    </row>
    <row r="130" spans="1:8" ht="31.2" x14ac:dyDescent="0.6">
      <c r="A130" s="66" t="s">
        <v>1287</v>
      </c>
      <c r="B130" s="66"/>
      <c r="C130" s="66"/>
      <c r="D130" s="66"/>
      <c r="E130" s="66"/>
      <c r="F130" s="66"/>
      <c r="G130" s="66"/>
      <c r="H130" s="66"/>
    </row>
    <row r="131" spans="1:8" x14ac:dyDescent="0.3">
      <c r="B131" s="1" t="s">
        <v>1</v>
      </c>
      <c r="C131" s="1" t="s">
        <v>0</v>
      </c>
      <c r="D131" s="1"/>
      <c r="E131" s="1"/>
    </row>
    <row r="132" spans="1:8" x14ac:dyDescent="0.3">
      <c r="A132">
        <v>1</v>
      </c>
      <c r="B132" s="44" t="s">
        <v>883</v>
      </c>
      <c r="C132" s="44" t="s">
        <v>884</v>
      </c>
      <c r="D132" s="44"/>
      <c r="E132" s="44"/>
      <c r="F132" s="44"/>
      <c r="G132" s="19"/>
      <c r="H132" s="19"/>
    </row>
    <row r="133" spans="1:8" x14ac:dyDescent="0.3">
      <c r="A133">
        <v>2</v>
      </c>
      <c r="B133" s="44" t="s">
        <v>885</v>
      </c>
      <c r="C133" s="44" t="s">
        <v>648</v>
      </c>
      <c r="D133" s="44"/>
      <c r="E133" s="44"/>
      <c r="F133" s="44"/>
      <c r="G133" s="19"/>
      <c r="H133" s="19"/>
    </row>
    <row r="134" spans="1:8" x14ac:dyDescent="0.3">
      <c r="A134">
        <v>3</v>
      </c>
      <c r="B134" s="44" t="s">
        <v>886</v>
      </c>
      <c r="C134" s="44" t="s">
        <v>757</v>
      </c>
      <c r="D134" s="44"/>
      <c r="E134" s="49"/>
      <c r="F134" s="44"/>
      <c r="G134" s="19"/>
      <c r="H134" s="19"/>
    </row>
    <row r="135" spans="1:8" x14ac:dyDescent="0.3">
      <c r="A135">
        <v>4</v>
      </c>
      <c r="B135" s="44" t="s">
        <v>417</v>
      </c>
      <c r="C135" s="44" t="s">
        <v>588</v>
      </c>
      <c r="D135" s="44"/>
      <c r="E135" s="44"/>
      <c r="F135" s="44"/>
      <c r="G135" s="19"/>
      <c r="H135" s="19"/>
    </row>
    <row r="136" spans="1:8" x14ac:dyDescent="0.3">
      <c r="A136">
        <v>5</v>
      </c>
      <c r="B136" s="44" t="s">
        <v>887</v>
      </c>
      <c r="C136" s="44" t="s">
        <v>643</v>
      </c>
      <c r="D136" s="44"/>
      <c r="E136" s="49"/>
      <c r="F136" s="44"/>
      <c r="G136" s="19"/>
      <c r="H136" s="19"/>
    </row>
    <row r="137" spans="1:8" x14ac:dyDescent="0.3">
      <c r="A137">
        <v>6</v>
      </c>
      <c r="B137" s="44" t="s">
        <v>888</v>
      </c>
      <c r="C137" s="44" t="s">
        <v>643</v>
      </c>
      <c r="D137" s="44"/>
      <c r="E137" s="49"/>
      <c r="F137" s="44"/>
      <c r="G137" s="19"/>
      <c r="H137" s="19"/>
    </row>
    <row r="138" spans="1:8" x14ac:dyDescent="0.3">
      <c r="A138">
        <v>7</v>
      </c>
      <c r="B138" s="44" t="s">
        <v>889</v>
      </c>
      <c r="C138" s="44" t="s">
        <v>890</v>
      </c>
      <c r="D138" s="44"/>
      <c r="E138" s="44"/>
      <c r="F138" s="44"/>
      <c r="G138" s="19"/>
      <c r="H138" s="19"/>
    </row>
    <row r="139" spans="1:8" x14ac:dyDescent="0.3">
      <c r="A139">
        <v>8</v>
      </c>
      <c r="B139" s="44" t="s">
        <v>891</v>
      </c>
      <c r="C139" s="44" t="s">
        <v>742</v>
      </c>
      <c r="D139" s="44"/>
      <c r="E139" s="49"/>
      <c r="F139" s="44"/>
      <c r="G139" s="19"/>
      <c r="H139" s="19"/>
    </row>
    <row r="140" spans="1:8" x14ac:dyDescent="0.3">
      <c r="A140">
        <v>9</v>
      </c>
      <c r="B140" s="44" t="s">
        <v>630</v>
      </c>
      <c r="C140" s="44" t="s">
        <v>633</v>
      </c>
      <c r="D140" s="44"/>
      <c r="E140" s="49"/>
      <c r="F140" s="44"/>
      <c r="G140" s="19"/>
      <c r="H140" s="19"/>
    </row>
    <row r="141" spans="1:8" x14ac:dyDescent="0.3">
      <c r="A141">
        <v>10</v>
      </c>
      <c r="B141" s="44" t="s">
        <v>892</v>
      </c>
      <c r="C141" s="44" t="s">
        <v>890</v>
      </c>
      <c r="D141" s="44"/>
      <c r="E141" s="44"/>
      <c r="F141" s="44"/>
      <c r="G141" s="19"/>
      <c r="H141" s="19"/>
    </row>
    <row r="142" spans="1:8" x14ac:dyDescent="0.3">
      <c r="A142">
        <v>11</v>
      </c>
      <c r="B142" s="44" t="s">
        <v>893</v>
      </c>
      <c r="C142" s="44" t="s">
        <v>781</v>
      </c>
      <c r="D142" s="44"/>
      <c r="E142" s="44"/>
      <c r="F142" s="44"/>
      <c r="G142" s="19"/>
      <c r="H142" s="19"/>
    </row>
    <row r="143" spans="1:8" x14ac:dyDescent="0.3">
      <c r="A143">
        <v>12</v>
      </c>
      <c r="B143" s="44" t="s">
        <v>894</v>
      </c>
      <c r="C143" s="44" t="s">
        <v>890</v>
      </c>
      <c r="D143" s="44"/>
      <c r="E143" s="44"/>
      <c r="F143" s="44"/>
      <c r="G143" s="19"/>
      <c r="H143" s="19"/>
    </row>
    <row r="144" spans="1:8" x14ac:dyDescent="0.3">
      <c r="A144">
        <v>13</v>
      </c>
      <c r="B144" s="44" t="s">
        <v>895</v>
      </c>
      <c r="C144" s="44" t="s">
        <v>896</v>
      </c>
      <c r="D144" s="44"/>
      <c r="E144" s="44"/>
      <c r="F144" s="44"/>
      <c r="G144" s="19"/>
      <c r="H144" s="19"/>
    </row>
    <row r="145" spans="1:8" x14ac:dyDescent="0.3">
      <c r="A145">
        <v>14</v>
      </c>
      <c r="B145" s="44" t="s">
        <v>897</v>
      </c>
      <c r="C145" s="44" t="s">
        <v>635</v>
      </c>
      <c r="D145" s="44"/>
      <c r="E145" s="44"/>
      <c r="F145" s="44"/>
      <c r="G145" s="19"/>
      <c r="H145" s="19"/>
    </row>
    <row r="146" spans="1:8" x14ac:dyDescent="0.3">
      <c r="A146">
        <v>15</v>
      </c>
      <c r="B146" s="44" t="s">
        <v>898</v>
      </c>
      <c r="C146" s="44" t="s">
        <v>899</v>
      </c>
      <c r="D146" s="44"/>
      <c r="E146" s="49"/>
      <c r="F146" s="44"/>
      <c r="G146" s="19"/>
      <c r="H146" s="19"/>
    </row>
    <row r="147" spans="1:8" x14ac:dyDescent="0.3">
      <c r="A147">
        <v>16</v>
      </c>
      <c r="B147" s="44" t="s">
        <v>900</v>
      </c>
      <c r="C147" s="44" t="s">
        <v>683</v>
      </c>
      <c r="D147" s="44"/>
      <c r="E147" s="49"/>
      <c r="F147" s="44"/>
      <c r="G147" s="19"/>
      <c r="H147" s="19"/>
    </row>
    <row r="148" spans="1:8" x14ac:dyDescent="0.3">
      <c r="A148">
        <v>17</v>
      </c>
      <c r="B148" s="19" t="s">
        <v>901</v>
      </c>
      <c r="C148" s="44" t="s">
        <v>619</v>
      </c>
      <c r="D148" s="44"/>
      <c r="E148" s="19"/>
      <c r="F148" s="19"/>
      <c r="G148" s="19"/>
      <c r="H148" s="19"/>
    </row>
    <row r="149" spans="1:8" x14ac:dyDescent="0.3">
      <c r="A149">
        <v>18</v>
      </c>
      <c r="B149" s="44" t="s">
        <v>796</v>
      </c>
      <c r="C149" s="44" t="s">
        <v>719</v>
      </c>
      <c r="D149" s="44"/>
      <c r="E149" s="19"/>
      <c r="F149" s="19"/>
      <c r="G149" s="19"/>
      <c r="H149" s="19"/>
    </row>
    <row r="150" spans="1:8" x14ac:dyDescent="0.3">
      <c r="A150">
        <v>19</v>
      </c>
      <c r="B150" s="44" t="s">
        <v>902</v>
      </c>
      <c r="C150" s="44" t="s">
        <v>903</v>
      </c>
      <c r="D150" s="44"/>
      <c r="E150" s="44"/>
      <c r="F150" s="44"/>
      <c r="G150" s="19"/>
      <c r="H150" s="19"/>
    </row>
    <row r="151" spans="1:8" x14ac:dyDescent="0.3">
      <c r="A151">
        <v>20</v>
      </c>
      <c r="B151" s="44" t="s">
        <v>904</v>
      </c>
      <c r="C151" s="44" t="s">
        <v>905</v>
      </c>
      <c r="D151" s="44"/>
      <c r="E151" s="44"/>
      <c r="F151" s="44"/>
      <c r="G151" s="19"/>
      <c r="H151" s="19"/>
    </row>
    <row r="152" spans="1:8" x14ac:dyDescent="0.3">
      <c r="A152">
        <v>21</v>
      </c>
      <c r="B152" s="44" t="s">
        <v>906</v>
      </c>
      <c r="C152" s="44" t="s">
        <v>575</v>
      </c>
      <c r="D152" s="44"/>
      <c r="E152" s="44"/>
      <c r="F152" s="44"/>
      <c r="G152" s="19"/>
      <c r="H152" s="19"/>
    </row>
    <row r="153" spans="1:8" x14ac:dyDescent="0.3">
      <c r="A153">
        <v>22</v>
      </c>
      <c r="B153" s="44" t="s">
        <v>907</v>
      </c>
      <c r="C153" s="44" t="s">
        <v>908</v>
      </c>
      <c r="D153" s="44"/>
      <c r="E153" s="44"/>
      <c r="F153" s="44"/>
      <c r="G153" s="19"/>
      <c r="H153" s="19"/>
    </row>
    <row r="154" spans="1:8" x14ac:dyDescent="0.3">
      <c r="A154">
        <v>23</v>
      </c>
      <c r="B154" s="44" t="s">
        <v>909</v>
      </c>
      <c r="C154" s="44" t="s">
        <v>910</v>
      </c>
      <c r="D154" s="44"/>
      <c r="E154" s="44"/>
      <c r="F154" s="44"/>
      <c r="G154" s="19"/>
      <c r="H154" s="19"/>
    </row>
    <row r="155" spans="1:8" x14ac:dyDescent="0.3">
      <c r="A155">
        <v>24</v>
      </c>
      <c r="B155" s="44" t="s">
        <v>456</v>
      </c>
      <c r="C155" s="44" t="s">
        <v>662</v>
      </c>
      <c r="D155" s="44"/>
      <c r="E155" s="19"/>
      <c r="F155" s="19"/>
      <c r="G155" s="19"/>
      <c r="H155" s="19"/>
    </row>
    <row r="156" spans="1:8" x14ac:dyDescent="0.3">
      <c r="A156">
        <v>25</v>
      </c>
      <c r="B156" s="44" t="s">
        <v>911</v>
      </c>
      <c r="C156" s="44" t="s">
        <v>608</v>
      </c>
      <c r="D156" s="44"/>
      <c r="E156" s="19"/>
      <c r="F156" s="19"/>
      <c r="G156" s="19"/>
      <c r="H156" s="19"/>
    </row>
    <row r="157" spans="1:8" x14ac:dyDescent="0.3">
      <c r="A157">
        <v>26</v>
      </c>
      <c r="B157" s="44" t="s">
        <v>912</v>
      </c>
      <c r="C157" s="44" t="s">
        <v>913</v>
      </c>
      <c r="D157" s="44"/>
      <c r="E157" s="44"/>
      <c r="F157" s="44"/>
      <c r="G157" s="19"/>
      <c r="H157" s="19"/>
    </row>
    <row r="158" spans="1:8" x14ac:dyDescent="0.3">
      <c r="A158">
        <v>27</v>
      </c>
      <c r="B158" s="44" t="s">
        <v>914</v>
      </c>
      <c r="C158" s="44" t="s">
        <v>915</v>
      </c>
      <c r="D158" s="44"/>
      <c r="E158" s="44"/>
      <c r="F158" s="44"/>
      <c r="G158" s="19"/>
      <c r="H158" s="19"/>
    </row>
    <row r="159" spans="1:8" x14ac:dyDescent="0.3">
      <c r="A159">
        <v>28</v>
      </c>
      <c r="B159" s="44" t="s">
        <v>916</v>
      </c>
      <c r="C159" s="44" t="s">
        <v>659</v>
      </c>
      <c r="D159" s="44"/>
      <c r="E159" s="44"/>
      <c r="F159" s="44"/>
      <c r="G159" s="19"/>
      <c r="H159" s="19"/>
    </row>
    <row r="160" spans="1:8" x14ac:dyDescent="0.3">
      <c r="A160">
        <v>29</v>
      </c>
      <c r="B160" s="44" t="s">
        <v>917</v>
      </c>
      <c r="C160" s="44" t="s">
        <v>757</v>
      </c>
      <c r="D160" s="44"/>
      <c r="E160" s="19"/>
      <c r="F160" s="19"/>
      <c r="G160" s="19"/>
      <c r="H160" s="19"/>
    </row>
    <row r="161" spans="1:8" x14ac:dyDescent="0.3">
      <c r="A161">
        <v>30</v>
      </c>
      <c r="B161" s="44" t="s">
        <v>918</v>
      </c>
      <c r="C161" s="44" t="s">
        <v>919</v>
      </c>
      <c r="D161" s="44"/>
      <c r="E161" s="19"/>
      <c r="F161" s="19"/>
      <c r="G161" s="19"/>
      <c r="H161" s="19"/>
    </row>
    <row r="162" spans="1:8" x14ac:dyDescent="0.3">
      <c r="A162">
        <v>31</v>
      </c>
      <c r="B162" s="44" t="s">
        <v>920</v>
      </c>
      <c r="C162" s="44" t="s">
        <v>735</v>
      </c>
      <c r="D162" s="44"/>
      <c r="E162" s="44"/>
      <c r="F162" s="44"/>
      <c r="G162" s="19"/>
      <c r="H162" s="19"/>
    </row>
    <row r="163" spans="1:8" x14ac:dyDescent="0.3">
      <c r="A163">
        <v>32</v>
      </c>
      <c r="B163" s="44" t="s">
        <v>921</v>
      </c>
      <c r="C163" s="44" t="s">
        <v>655</v>
      </c>
      <c r="D163" s="44"/>
      <c r="E163" s="19"/>
      <c r="F163" s="19"/>
      <c r="G163" s="19"/>
      <c r="H163" s="19"/>
    </row>
    <row r="164" spans="1:8" x14ac:dyDescent="0.3">
      <c r="A164">
        <v>33</v>
      </c>
      <c r="B164" s="44" t="s">
        <v>91</v>
      </c>
      <c r="C164" s="44" t="s">
        <v>922</v>
      </c>
      <c r="D164" s="44"/>
      <c r="E164" s="19"/>
      <c r="F164" s="19"/>
      <c r="G164" s="19"/>
      <c r="H164" s="19"/>
    </row>
    <row r="165" spans="1:8" x14ac:dyDescent="0.3">
      <c r="A165">
        <v>34</v>
      </c>
      <c r="B165" s="44" t="s">
        <v>923</v>
      </c>
      <c r="C165" s="44" t="s">
        <v>565</v>
      </c>
      <c r="D165" s="44"/>
      <c r="E165" s="44"/>
      <c r="F165" s="44"/>
      <c r="G165" s="19"/>
      <c r="H165" s="19"/>
    </row>
    <row r="166" spans="1:8" x14ac:dyDescent="0.3">
      <c r="A166">
        <v>35</v>
      </c>
      <c r="B166" s="44" t="s">
        <v>95</v>
      </c>
      <c r="C166" s="44" t="s">
        <v>701</v>
      </c>
      <c r="D166" s="44"/>
      <c r="E166" s="44"/>
      <c r="F166" s="44"/>
      <c r="G166" s="19"/>
      <c r="H166" s="19"/>
    </row>
    <row r="167" spans="1:8" x14ac:dyDescent="0.3">
      <c r="A167">
        <v>36</v>
      </c>
      <c r="B167" s="44" t="s">
        <v>924</v>
      </c>
      <c r="C167" s="44" t="s">
        <v>683</v>
      </c>
      <c r="D167" s="44"/>
      <c r="E167" s="19"/>
      <c r="F167" s="19"/>
      <c r="G167" s="19"/>
      <c r="H167" s="19"/>
    </row>
    <row r="168" spans="1:8" x14ac:dyDescent="0.3">
      <c r="A168">
        <v>37</v>
      </c>
      <c r="B168" s="44" t="s">
        <v>925</v>
      </c>
      <c r="C168" s="44" t="s">
        <v>666</v>
      </c>
      <c r="D168" s="44"/>
      <c r="E168" s="19"/>
      <c r="F168" s="49"/>
      <c r="G168" s="19"/>
      <c r="H168" s="19"/>
    </row>
    <row r="169" spans="1:8" x14ac:dyDescent="0.3">
      <c r="A169">
        <v>38</v>
      </c>
      <c r="B169" s="44" t="s">
        <v>926</v>
      </c>
      <c r="C169" s="44" t="s">
        <v>927</v>
      </c>
      <c r="D169" s="44"/>
      <c r="E169" s="19"/>
      <c r="F169" s="19"/>
      <c r="G169" s="19"/>
      <c r="H169" s="19"/>
    </row>
    <row r="170" spans="1:8" x14ac:dyDescent="0.3">
      <c r="A170">
        <v>39</v>
      </c>
      <c r="B170" s="44" t="s">
        <v>928</v>
      </c>
      <c r="C170" s="44" t="s">
        <v>735</v>
      </c>
      <c r="D170" s="44"/>
      <c r="E170" s="19"/>
      <c r="F170" s="19"/>
      <c r="G170" s="19"/>
      <c r="H170" s="19"/>
    </row>
    <row r="171" spans="1:8" x14ac:dyDescent="0.3">
      <c r="A171">
        <v>40</v>
      </c>
      <c r="B171" s="44" t="s">
        <v>929</v>
      </c>
      <c r="C171" s="44" t="s">
        <v>633</v>
      </c>
      <c r="D171" s="44"/>
      <c r="E171" s="44"/>
      <c r="F171" s="44"/>
      <c r="G171" s="19"/>
      <c r="H171" s="19"/>
    </row>
    <row r="172" spans="1:8" x14ac:dyDescent="0.3">
      <c r="A172">
        <v>41</v>
      </c>
      <c r="B172" s="44" t="s">
        <v>930</v>
      </c>
      <c r="C172" s="44" t="s">
        <v>931</v>
      </c>
      <c r="D172" s="44"/>
      <c r="E172" s="49"/>
      <c r="F172" s="19"/>
      <c r="G172" s="19"/>
      <c r="H172" s="19"/>
    </row>
    <row r="173" spans="1:8" x14ac:dyDescent="0.3">
      <c r="A173">
        <v>42</v>
      </c>
      <c r="B173" s="44" t="s">
        <v>123</v>
      </c>
      <c r="C173" s="44" t="s">
        <v>714</v>
      </c>
      <c r="D173" s="44"/>
      <c r="E173" s="19"/>
      <c r="F173" s="19"/>
      <c r="G173" s="19"/>
      <c r="H173" s="19"/>
    </row>
    <row r="174" spans="1:8" x14ac:dyDescent="0.3">
      <c r="A174">
        <v>43</v>
      </c>
      <c r="B174" s="44" t="s">
        <v>932</v>
      </c>
      <c r="C174" s="44" t="s">
        <v>585</v>
      </c>
      <c r="D174" s="44"/>
      <c r="E174" s="19"/>
      <c r="F174" s="19"/>
      <c r="G174" s="19"/>
      <c r="H174" s="19"/>
    </row>
    <row r="175" spans="1:8" x14ac:dyDescent="0.3">
      <c r="A175">
        <v>44</v>
      </c>
      <c r="B175" s="44" t="s">
        <v>933</v>
      </c>
      <c r="C175" s="44" t="s">
        <v>934</v>
      </c>
      <c r="D175" s="44"/>
      <c r="E175" s="19"/>
      <c r="F175" s="19"/>
      <c r="G175" s="19"/>
      <c r="H175" s="19"/>
    </row>
    <row r="176" spans="1:8" x14ac:dyDescent="0.3">
      <c r="A176">
        <v>45</v>
      </c>
      <c r="B176" s="44" t="s">
        <v>935</v>
      </c>
      <c r="C176" s="44" t="s">
        <v>936</v>
      </c>
      <c r="D176" s="44"/>
      <c r="E176" s="44"/>
      <c r="F176" s="44"/>
      <c r="G176" s="19"/>
      <c r="H176" s="19"/>
    </row>
    <row r="177" spans="1:8" x14ac:dyDescent="0.3">
      <c r="A177">
        <v>46</v>
      </c>
      <c r="B177" s="44" t="s">
        <v>937</v>
      </c>
      <c r="C177" s="44" t="s">
        <v>619</v>
      </c>
      <c r="D177" s="44"/>
      <c r="E177" s="19"/>
      <c r="F177" s="19"/>
      <c r="G177" s="19"/>
      <c r="H177" s="19"/>
    </row>
    <row r="178" spans="1:8" x14ac:dyDescent="0.3">
      <c r="A178">
        <v>47</v>
      </c>
      <c r="B178" s="44" t="s">
        <v>938</v>
      </c>
      <c r="C178" s="44" t="s">
        <v>880</v>
      </c>
      <c r="D178" s="44"/>
      <c r="E178" s="44"/>
      <c r="F178" s="44"/>
      <c r="G178" s="19"/>
      <c r="H178" s="19"/>
    </row>
    <row r="179" spans="1:8" x14ac:dyDescent="0.3">
      <c r="A179">
        <v>48</v>
      </c>
      <c r="B179" s="44" t="s">
        <v>939</v>
      </c>
      <c r="C179" s="44" t="s">
        <v>781</v>
      </c>
      <c r="D179" s="44"/>
      <c r="E179" s="19"/>
      <c r="F179" s="19"/>
      <c r="G179" s="19"/>
      <c r="H179" s="19"/>
    </row>
    <row r="180" spans="1:8" x14ac:dyDescent="0.3">
      <c r="A180">
        <v>49</v>
      </c>
      <c r="B180" s="44" t="s">
        <v>940</v>
      </c>
      <c r="C180" s="44" t="s">
        <v>941</v>
      </c>
      <c r="D180" s="44"/>
      <c r="E180" s="19"/>
      <c r="F180" s="19"/>
      <c r="G180" s="19"/>
      <c r="H180" s="19"/>
    </row>
    <row r="181" spans="1:8" x14ac:dyDescent="0.3">
      <c r="A181">
        <v>50</v>
      </c>
      <c r="B181" s="44" t="s">
        <v>942</v>
      </c>
      <c r="C181" s="44" t="s">
        <v>659</v>
      </c>
      <c r="D181" s="44"/>
      <c r="E181" s="44"/>
      <c r="F181" s="44"/>
      <c r="G181" s="19"/>
      <c r="H181" s="19"/>
    </row>
    <row r="182" spans="1:8" x14ac:dyDescent="0.3">
      <c r="A182">
        <v>51</v>
      </c>
      <c r="B182" s="44" t="s">
        <v>943</v>
      </c>
      <c r="C182" s="44" t="s">
        <v>622</v>
      </c>
      <c r="D182" s="44"/>
      <c r="E182" s="44"/>
      <c r="F182" s="44"/>
      <c r="G182" s="19"/>
      <c r="H182" s="19"/>
    </row>
    <row r="183" spans="1:8" x14ac:dyDescent="0.3">
      <c r="A183">
        <v>52</v>
      </c>
      <c r="B183" s="44" t="s">
        <v>944</v>
      </c>
      <c r="C183" s="44" t="s">
        <v>696</v>
      </c>
      <c r="D183" s="44"/>
      <c r="E183" s="19"/>
      <c r="F183" s="19"/>
      <c r="G183" s="19"/>
      <c r="H183" s="19"/>
    </row>
    <row r="184" spans="1:8" x14ac:dyDescent="0.3">
      <c r="A184">
        <v>53</v>
      </c>
      <c r="B184" s="44" t="s">
        <v>945</v>
      </c>
      <c r="C184" s="44" t="s">
        <v>575</v>
      </c>
      <c r="D184" s="44"/>
      <c r="E184" s="19"/>
      <c r="F184" s="19"/>
      <c r="G184" s="19"/>
      <c r="H184" s="19"/>
    </row>
    <row r="185" spans="1:8" x14ac:dyDescent="0.3">
      <c r="A185">
        <v>54</v>
      </c>
      <c r="B185" s="44" t="s">
        <v>946</v>
      </c>
      <c r="C185" s="44" t="s">
        <v>595</v>
      </c>
      <c r="D185" s="44"/>
      <c r="E185" s="44"/>
      <c r="F185" s="44"/>
      <c r="G185" s="19"/>
      <c r="H185" s="19"/>
    </row>
    <row r="186" spans="1:8" x14ac:dyDescent="0.3">
      <c r="A186">
        <v>55</v>
      </c>
      <c r="B186" s="44" t="s">
        <v>947</v>
      </c>
      <c r="C186" s="44" t="s">
        <v>948</v>
      </c>
      <c r="D186" s="44"/>
      <c r="E186" s="19"/>
      <c r="F186" s="19"/>
      <c r="G186" s="19"/>
      <c r="H186" s="19"/>
    </row>
    <row r="187" spans="1:8" x14ac:dyDescent="0.3">
      <c r="A187">
        <v>56</v>
      </c>
      <c r="B187" s="44" t="s">
        <v>949</v>
      </c>
      <c r="C187" s="44" t="s">
        <v>655</v>
      </c>
      <c r="D187" s="44"/>
      <c r="E187" s="19"/>
      <c r="F187" s="19"/>
      <c r="G187" s="19"/>
      <c r="H187" s="19"/>
    </row>
    <row r="188" spans="1:8" x14ac:dyDescent="0.3">
      <c r="A188">
        <v>57</v>
      </c>
      <c r="B188" s="44" t="s">
        <v>950</v>
      </c>
      <c r="C188" s="44" t="s">
        <v>951</v>
      </c>
      <c r="D188" s="44"/>
      <c r="E188" s="44"/>
      <c r="F188" s="44"/>
      <c r="G188" s="19"/>
      <c r="H188" s="19"/>
    </row>
    <row r="189" spans="1:8" x14ac:dyDescent="0.3">
      <c r="A189">
        <v>58</v>
      </c>
      <c r="B189" s="44" t="s">
        <v>952</v>
      </c>
      <c r="C189" s="44" t="s">
        <v>619</v>
      </c>
      <c r="D189" s="44"/>
      <c r="E189" s="44"/>
      <c r="F189" s="44"/>
      <c r="G189" s="19"/>
      <c r="H189" s="19"/>
    </row>
    <row r="190" spans="1:8" x14ac:dyDescent="0.3">
      <c r="A190">
        <v>59</v>
      </c>
      <c r="B190" s="44" t="s">
        <v>895</v>
      </c>
      <c r="C190" s="44" t="s">
        <v>683</v>
      </c>
      <c r="D190" s="44"/>
      <c r="E190" s="44"/>
      <c r="F190" s="44"/>
      <c r="G190" s="19"/>
      <c r="H190" s="19"/>
    </row>
    <row r="191" spans="1:8" x14ac:dyDescent="0.3">
      <c r="A191">
        <v>60</v>
      </c>
      <c r="B191" s="44" t="s">
        <v>953</v>
      </c>
      <c r="C191" s="44" t="s">
        <v>681</v>
      </c>
      <c r="D191" s="44"/>
      <c r="E191" s="44"/>
      <c r="F191" s="44"/>
      <c r="G191" s="19"/>
      <c r="H191" s="19"/>
    </row>
    <row r="194" spans="1:8" ht="31.2" x14ac:dyDescent="0.6">
      <c r="A194" s="66" t="s">
        <v>1286</v>
      </c>
      <c r="B194" s="66"/>
      <c r="C194" s="66"/>
      <c r="D194" s="66"/>
      <c r="E194" s="66"/>
      <c r="F194" s="66"/>
      <c r="G194" s="66"/>
      <c r="H194" s="66"/>
    </row>
    <row r="195" spans="1:8" x14ac:dyDescent="0.3">
      <c r="A195">
        <v>1</v>
      </c>
      <c r="B195" s="27" t="s">
        <v>954</v>
      </c>
      <c r="C195" s="27" t="s">
        <v>955</v>
      </c>
      <c r="D195" s="27"/>
      <c r="E195" s="27"/>
      <c r="F195" s="27"/>
      <c r="G195" s="26"/>
    </row>
    <row r="196" spans="1:8" x14ac:dyDescent="0.3">
      <c r="A196">
        <v>2</v>
      </c>
      <c r="B196" s="27" t="s">
        <v>956</v>
      </c>
      <c r="C196" s="27" t="s">
        <v>812</v>
      </c>
      <c r="D196" s="27"/>
      <c r="E196" s="26"/>
      <c r="F196" s="26"/>
      <c r="G196" s="26"/>
    </row>
    <row r="197" spans="1:8" x14ac:dyDescent="0.3">
      <c r="A197">
        <v>3</v>
      </c>
      <c r="B197" s="27" t="s">
        <v>957</v>
      </c>
      <c r="C197" s="27" t="s">
        <v>958</v>
      </c>
      <c r="D197" s="27"/>
      <c r="E197" s="31"/>
      <c r="F197" s="26"/>
      <c r="G197" s="26"/>
    </row>
    <row r="198" spans="1:8" x14ac:dyDescent="0.3">
      <c r="A198">
        <v>4</v>
      </c>
      <c r="B198" s="27" t="s">
        <v>959</v>
      </c>
      <c r="C198" s="27" t="s">
        <v>960</v>
      </c>
      <c r="D198" s="27"/>
      <c r="E198" s="27"/>
      <c r="F198" s="26"/>
      <c r="G198" s="26"/>
    </row>
    <row r="199" spans="1:8" x14ac:dyDescent="0.3">
      <c r="A199">
        <v>5</v>
      </c>
      <c r="B199" s="27" t="s">
        <v>961</v>
      </c>
      <c r="C199" s="27" t="s">
        <v>962</v>
      </c>
      <c r="D199" s="27"/>
      <c r="E199" s="31"/>
      <c r="F199" s="26"/>
      <c r="G199" s="26"/>
    </row>
    <row r="200" spans="1:8" x14ac:dyDescent="0.3">
      <c r="A200">
        <v>6</v>
      </c>
      <c r="B200" s="27" t="s">
        <v>47</v>
      </c>
      <c r="C200" s="27" t="s">
        <v>690</v>
      </c>
      <c r="D200" s="27"/>
      <c r="E200" s="27"/>
      <c r="F200" s="26"/>
      <c r="G200" s="26"/>
    </row>
    <row r="201" spans="1:8" x14ac:dyDescent="0.3">
      <c r="A201">
        <v>7</v>
      </c>
      <c r="B201" s="27" t="s">
        <v>963</v>
      </c>
      <c r="C201" s="27" t="s">
        <v>964</v>
      </c>
      <c r="D201" s="27"/>
      <c r="E201" s="27"/>
      <c r="F201" s="26"/>
      <c r="G201" s="26"/>
    </row>
    <row r="202" spans="1:8" x14ac:dyDescent="0.3">
      <c r="A202">
        <v>8</v>
      </c>
      <c r="B202" s="27" t="s">
        <v>965</v>
      </c>
      <c r="C202" s="27" t="s">
        <v>801</v>
      </c>
      <c r="D202" s="27"/>
      <c r="E202" s="27"/>
      <c r="F202" s="26"/>
      <c r="G202" s="26"/>
    </row>
    <row r="203" spans="1:8" x14ac:dyDescent="0.3">
      <c r="A203">
        <v>9</v>
      </c>
      <c r="B203" s="27" t="s">
        <v>966</v>
      </c>
      <c r="C203" s="27" t="s">
        <v>967</v>
      </c>
      <c r="D203" s="27"/>
      <c r="E203" s="27"/>
      <c r="F203" s="26"/>
      <c r="G203" s="26"/>
    </row>
    <row r="204" spans="1:8" x14ac:dyDescent="0.3">
      <c r="A204">
        <v>10</v>
      </c>
      <c r="B204" s="27" t="s">
        <v>623</v>
      </c>
      <c r="C204" s="27" t="s">
        <v>635</v>
      </c>
      <c r="D204" s="27"/>
      <c r="E204" s="27"/>
      <c r="F204" s="26"/>
      <c r="G204" s="26"/>
    </row>
    <row r="205" spans="1:8" x14ac:dyDescent="0.3">
      <c r="A205">
        <v>11</v>
      </c>
      <c r="B205" s="27" t="s">
        <v>968</v>
      </c>
      <c r="C205" s="27" t="s">
        <v>969</v>
      </c>
      <c r="D205" s="27"/>
      <c r="E205" s="27"/>
      <c r="F205" s="26"/>
      <c r="G205" s="26"/>
    </row>
    <row r="206" spans="1:8" x14ac:dyDescent="0.3">
      <c r="A206">
        <v>12</v>
      </c>
      <c r="B206" s="27" t="s">
        <v>552</v>
      </c>
      <c r="C206" s="27" t="s">
        <v>970</v>
      </c>
      <c r="D206" s="27"/>
      <c r="E206" s="27"/>
      <c r="F206" s="26"/>
      <c r="G206" s="26"/>
    </row>
    <row r="207" spans="1:8" x14ac:dyDescent="0.3">
      <c r="A207">
        <v>13</v>
      </c>
      <c r="B207" s="27" t="s">
        <v>971</v>
      </c>
      <c r="C207" s="27" t="s">
        <v>967</v>
      </c>
      <c r="D207" s="27"/>
      <c r="E207" s="27"/>
      <c r="F207" s="26"/>
      <c r="G207" s="26"/>
    </row>
    <row r="208" spans="1:8" x14ac:dyDescent="0.3">
      <c r="A208">
        <v>14</v>
      </c>
      <c r="B208" s="27" t="s">
        <v>972</v>
      </c>
      <c r="C208" s="27" t="s">
        <v>730</v>
      </c>
      <c r="D208" s="27"/>
      <c r="E208" s="27"/>
      <c r="F208" s="26"/>
      <c r="G208" s="26"/>
    </row>
    <row r="209" spans="1:7" x14ac:dyDescent="0.3">
      <c r="A209">
        <v>15</v>
      </c>
      <c r="B209" s="27" t="s">
        <v>973</v>
      </c>
      <c r="C209" s="27" t="s">
        <v>635</v>
      </c>
      <c r="D209" s="27"/>
      <c r="E209" s="27"/>
      <c r="F209" s="26"/>
      <c r="G209" s="26"/>
    </row>
    <row r="210" spans="1:7" x14ac:dyDescent="0.3">
      <c r="A210">
        <v>16</v>
      </c>
      <c r="B210" s="27" t="s">
        <v>974</v>
      </c>
      <c r="C210" s="27" t="s">
        <v>165</v>
      </c>
      <c r="D210" s="27"/>
      <c r="E210" s="27"/>
      <c r="F210" s="26"/>
      <c r="G210" s="26"/>
    </row>
    <row r="211" spans="1:7" x14ac:dyDescent="0.3">
      <c r="A211">
        <v>17</v>
      </c>
      <c r="B211" s="27" t="s">
        <v>818</v>
      </c>
      <c r="C211" s="27" t="s">
        <v>619</v>
      </c>
      <c r="D211" s="27"/>
      <c r="E211" s="27"/>
      <c r="F211" s="26"/>
      <c r="G211" s="26"/>
    </row>
    <row r="212" spans="1:7" x14ac:dyDescent="0.3">
      <c r="A212">
        <v>18</v>
      </c>
      <c r="B212" s="27" t="s">
        <v>975</v>
      </c>
      <c r="C212" s="27" t="s">
        <v>774</v>
      </c>
      <c r="D212" s="27"/>
      <c r="E212" s="31"/>
      <c r="F212" s="26"/>
      <c r="G212" s="26"/>
    </row>
    <row r="213" spans="1:7" x14ac:dyDescent="0.3">
      <c r="A213">
        <v>19</v>
      </c>
      <c r="B213" s="27" t="s">
        <v>976</v>
      </c>
      <c r="C213" s="27" t="s">
        <v>716</v>
      </c>
      <c r="D213" s="27"/>
      <c r="E213" s="27"/>
      <c r="F213" s="26"/>
      <c r="G213" s="26"/>
    </row>
    <row r="214" spans="1:7" x14ac:dyDescent="0.3">
      <c r="A214">
        <v>20</v>
      </c>
      <c r="B214" s="27" t="s">
        <v>977</v>
      </c>
      <c r="C214" s="27" t="s">
        <v>978</v>
      </c>
      <c r="D214" s="27"/>
      <c r="E214" s="27"/>
      <c r="F214" s="26"/>
      <c r="G214" s="26"/>
    </row>
    <row r="215" spans="1:7" x14ac:dyDescent="0.3">
      <c r="A215">
        <v>21</v>
      </c>
      <c r="B215" s="27" t="s">
        <v>255</v>
      </c>
      <c r="C215" s="27" t="s">
        <v>635</v>
      </c>
      <c r="D215" s="27"/>
      <c r="E215" s="27"/>
      <c r="F215" s="26"/>
      <c r="G215" s="26"/>
    </row>
    <row r="216" spans="1:7" x14ac:dyDescent="0.3">
      <c r="A216">
        <v>22</v>
      </c>
      <c r="B216" s="27" t="s">
        <v>979</v>
      </c>
      <c r="C216" s="27" t="s">
        <v>681</v>
      </c>
      <c r="D216" s="27"/>
      <c r="E216" s="27"/>
      <c r="F216" s="26"/>
      <c r="G216" s="26"/>
    </row>
    <row r="217" spans="1:7" x14ac:dyDescent="0.3">
      <c r="A217">
        <v>23</v>
      </c>
      <c r="B217" s="27" t="s">
        <v>980</v>
      </c>
      <c r="C217" s="27" t="s">
        <v>563</v>
      </c>
      <c r="D217" s="27"/>
      <c r="E217" s="27"/>
      <c r="F217" s="26"/>
      <c r="G217" s="26"/>
    </row>
    <row r="218" spans="1:7" x14ac:dyDescent="0.3">
      <c r="A218">
        <v>24</v>
      </c>
      <c r="B218" s="27" t="s">
        <v>556</v>
      </c>
      <c r="C218" s="27" t="s">
        <v>890</v>
      </c>
      <c r="D218" s="27"/>
      <c r="E218" s="27"/>
      <c r="F218" s="26"/>
      <c r="G218" s="26"/>
    </row>
    <row r="219" spans="1:7" x14ac:dyDescent="0.3">
      <c r="A219">
        <v>25</v>
      </c>
      <c r="B219" s="27" t="s">
        <v>981</v>
      </c>
      <c r="C219" s="27" t="s">
        <v>635</v>
      </c>
      <c r="D219" s="27"/>
      <c r="E219" s="27"/>
      <c r="F219" s="26"/>
      <c r="G219" s="26"/>
    </row>
    <row r="220" spans="1:7" x14ac:dyDescent="0.3">
      <c r="A220">
        <v>26</v>
      </c>
      <c r="B220" s="27" t="s">
        <v>982</v>
      </c>
      <c r="C220" s="27" t="s">
        <v>983</v>
      </c>
      <c r="D220" s="27"/>
      <c r="E220" s="27"/>
      <c r="F220" s="26"/>
      <c r="G220" s="26"/>
    </row>
    <row r="221" spans="1:7" x14ac:dyDescent="0.3">
      <c r="A221">
        <v>27</v>
      </c>
      <c r="B221" s="27" t="s">
        <v>984</v>
      </c>
      <c r="C221" s="27" t="s">
        <v>624</v>
      </c>
      <c r="D221" s="27"/>
      <c r="E221" s="31"/>
      <c r="F221" s="26"/>
      <c r="G221" s="26"/>
    </row>
    <row r="222" spans="1:7" x14ac:dyDescent="0.3">
      <c r="A222">
        <v>28</v>
      </c>
      <c r="B222" s="27" t="s">
        <v>985</v>
      </c>
      <c r="C222" s="27" t="s">
        <v>563</v>
      </c>
      <c r="D222" s="27"/>
      <c r="E222" s="31"/>
      <c r="F222" s="26"/>
      <c r="G222" s="26"/>
    </row>
    <row r="223" spans="1:7" x14ac:dyDescent="0.3">
      <c r="A223">
        <v>29</v>
      </c>
      <c r="B223" s="27" t="s">
        <v>986</v>
      </c>
      <c r="C223" s="27" t="s">
        <v>987</v>
      </c>
      <c r="D223" s="27"/>
      <c r="E223" s="27"/>
      <c r="F223" s="26"/>
      <c r="G223" s="26"/>
    </row>
    <row r="224" spans="1:7" x14ac:dyDescent="0.3">
      <c r="A224">
        <v>30</v>
      </c>
      <c r="B224" s="27" t="s">
        <v>988</v>
      </c>
      <c r="C224" s="27" t="s">
        <v>757</v>
      </c>
      <c r="D224" s="27"/>
      <c r="E224" s="27"/>
      <c r="F224" s="26"/>
      <c r="G224" s="26"/>
    </row>
    <row r="225" spans="1:7" x14ac:dyDescent="0.3">
      <c r="A225">
        <v>31</v>
      </c>
      <c r="B225" s="27" t="s">
        <v>989</v>
      </c>
      <c r="C225" s="27" t="s">
        <v>990</v>
      </c>
      <c r="D225" s="27"/>
      <c r="E225" s="31"/>
      <c r="F225" s="26"/>
      <c r="G225" s="26"/>
    </row>
    <row r="226" spans="1:7" x14ac:dyDescent="0.3">
      <c r="A226">
        <v>32</v>
      </c>
      <c r="B226" s="27" t="s">
        <v>991</v>
      </c>
      <c r="C226" s="27" t="s">
        <v>643</v>
      </c>
      <c r="D226" s="27"/>
      <c r="E226" s="27"/>
      <c r="F226" s="26"/>
      <c r="G226" s="26"/>
    </row>
    <row r="227" spans="1:7" x14ac:dyDescent="0.3">
      <c r="A227">
        <v>33</v>
      </c>
      <c r="B227" s="27" t="s">
        <v>992</v>
      </c>
      <c r="C227" s="27" t="s">
        <v>993</v>
      </c>
      <c r="D227" s="27"/>
      <c r="E227" s="27"/>
      <c r="F227" s="26"/>
      <c r="G227" s="26"/>
    </row>
    <row r="228" spans="1:7" x14ac:dyDescent="0.3">
      <c r="A228">
        <v>34</v>
      </c>
      <c r="B228" s="27" t="s">
        <v>994</v>
      </c>
      <c r="C228" s="27" t="s">
        <v>757</v>
      </c>
      <c r="D228" s="27"/>
      <c r="E228" s="27"/>
      <c r="F228" s="26"/>
      <c r="G228" s="26"/>
    </row>
    <row r="229" spans="1:7" x14ac:dyDescent="0.3">
      <c r="A229">
        <v>35</v>
      </c>
      <c r="B229" s="27" t="s">
        <v>995</v>
      </c>
      <c r="C229" s="27" t="s">
        <v>996</v>
      </c>
      <c r="D229" s="27"/>
      <c r="E229" s="27"/>
      <c r="F229" s="26"/>
      <c r="G229" s="26"/>
    </row>
    <row r="230" spans="1:7" x14ac:dyDescent="0.3">
      <c r="A230">
        <v>36</v>
      </c>
      <c r="B230" s="27" t="s">
        <v>997</v>
      </c>
      <c r="C230" s="27" t="s">
        <v>998</v>
      </c>
      <c r="D230" s="27"/>
      <c r="E230" s="31"/>
      <c r="F230" s="26"/>
      <c r="G230" s="26"/>
    </row>
    <row r="231" spans="1:7" x14ac:dyDescent="0.3">
      <c r="A231">
        <v>37</v>
      </c>
      <c r="B231" s="27" t="s">
        <v>999</v>
      </c>
      <c r="C231" s="27" t="s">
        <v>757</v>
      </c>
      <c r="D231" s="27"/>
      <c r="E231" s="27"/>
      <c r="F231" s="26"/>
      <c r="G231" s="26"/>
    </row>
    <row r="232" spans="1:7" x14ac:dyDescent="0.3">
      <c r="A232">
        <v>38</v>
      </c>
      <c r="B232" s="27" t="s">
        <v>1000</v>
      </c>
      <c r="C232" s="27" t="s">
        <v>1001</v>
      </c>
      <c r="D232" s="27"/>
      <c r="E232" s="27"/>
      <c r="F232" s="26"/>
      <c r="G232" s="26"/>
    </row>
    <row r="233" spans="1:7" x14ac:dyDescent="0.3">
      <c r="A233">
        <v>39</v>
      </c>
      <c r="B233" s="27" t="s">
        <v>1002</v>
      </c>
      <c r="C233" s="27" t="s">
        <v>899</v>
      </c>
      <c r="D233" s="27"/>
      <c r="E233" s="27"/>
      <c r="F233" s="26"/>
      <c r="G233" s="26"/>
    </row>
    <row r="234" spans="1:7" x14ac:dyDescent="0.3">
      <c r="A234">
        <v>40</v>
      </c>
      <c r="B234" s="27" t="s">
        <v>1003</v>
      </c>
      <c r="C234" s="27" t="s">
        <v>1004</v>
      </c>
      <c r="D234" s="27"/>
      <c r="E234" s="27"/>
      <c r="F234" s="26"/>
      <c r="G234" s="26"/>
    </row>
    <row r="235" spans="1:7" x14ac:dyDescent="0.3">
      <c r="A235">
        <v>41</v>
      </c>
      <c r="B235" s="27" t="s">
        <v>1005</v>
      </c>
      <c r="C235" s="27" t="s">
        <v>1006</v>
      </c>
      <c r="D235" s="27"/>
      <c r="E235" s="27"/>
      <c r="F235" s="26"/>
      <c r="G235" s="26"/>
    </row>
    <row r="236" spans="1:7" x14ac:dyDescent="0.3">
      <c r="A236">
        <v>42</v>
      </c>
      <c r="B236" s="27" t="s">
        <v>1007</v>
      </c>
      <c r="C236" s="27" t="s">
        <v>1008</v>
      </c>
      <c r="D236" s="27"/>
      <c r="E236" s="27"/>
      <c r="F236" s="26"/>
      <c r="G236" s="26"/>
    </row>
    <row r="237" spans="1:7" x14ac:dyDescent="0.3">
      <c r="A237">
        <v>43</v>
      </c>
      <c r="B237" s="27" t="s">
        <v>1009</v>
      </c>
      <c r="C237" s="27" t="s">
        <v>1010</v>
      </c>
      <c r="D237" s="27"/>
      <c r="E237" s="27"/>
      <c r="F237" s="26"/>
      <c r="G237" s="26"/>
    </row>
    <row r="238" spans="1:7" x14ac:dyDescent="0.3">
      <c r="A238">
        <v>44</v>
      </c>
      <c r="B238" s="27" t="s">
        <v>702</v>
      </c>
      <c r="C238" s="27" t="s">
        <v>755</v>
      </c>
      <c r="D238" s="27"/>
      <c r="E238" s="27"/>
      <c r="F238" s="26"/>
      <c r="G238" s="26"/>
    </row>
    <row r="239" spans="1:7" x14ac:dyDescent="0.3">
      <c r="A239">
        <v>45</v>
      </c>
      <c r="B239" s="27" t="s">
        <v>1011</v>
      </c>
      <c r="C239" s="27" t="s">
        <v>619</v>
      </c>
      <c r="D239" s="27"/>
      <c r="E239" s="27"/>
      <c r="F239" s="26"/>
      <c r="G239" s="26"/>
    </row>
    <row r="240" spans="1:7" x14ac:dyDescent="0.3">
      <c r="A240">
        <v>46</v>
      </c>
      <c r="B240" s="27" t="s">
        <v>407</v>
      </c>
      <c r="C240" s="27" t="s">
        <v>1012</v>
      </c>
      <c r="D240" s="27"/>
      <c r="E240" s="27"/>
      <c r="F240" s="26"/>
      <c r="G240" s="26"/>
    </row>
    <row r="241" spans="1:7" x14ac:dyDescent="0.3">
      <c r="A241">
        <v>47</v>
      </c>
      <c r="B241" s="27" t="s">
        <v>1013</v>
      </c>
      <c r="C241" s="27" t="s">
        <v>1014</v>
      </c>
      <c r="D241" s="27"/>
      <c r="E241" s="27"/>
      <c r="F241" s="26"/>
      <c r="G241" s="26"/>
    </row>
    <row r="242" spans="1:7" x14ac:dyDescent="0.3">
      <c r="A242">
        <v>48</v>
      </c>
      <c r="B242" s="27" t="s">
        <v>1015</v>
      </c>
      <c r="C242" s="27" t="s">
        <v>755</v>
      </c>
      <c r="D242" s="27"/>
      <c r="E242" s="27"/>
      <c r="F242" s="26"/>
      <c r="G242" s="26"/>
    </row>
    <row r="243" spans="1:7" x14ac:dyDescent="0.3">
      <c r="A243">
        <v>49</v>
      </c>
      <c r="B243" s="27" t="s">
        <v>1016</v>
      </c>
      <c r="C243" s="27" t="s">
        <v>1017</v>
      </c>
      <c r="D243" s="27"/>
      <c r="E243" s="27"/>
      <c r="F243" s="26"/>
      <c r="G243" s="26"/>
    </row>
    <row r="244" spans="1:7" x14ac:dyDescent="0.3">
      <c r="A244">
        <v>50</v>
      </c>
      <c r="B244" s="27" t="s">
        <v>1018</v>
      </c>
      <c r="C244" s="27" t="s">
        <v>619</v>
      </c>
      <c r="D244" s="27"/>
      <c r="E244" s="31"/>
      <c r="F244" s="26"/>
      <c r="G244" s="26"/>
    </row>
    <row r="245" spans="1:7" x14ac:dyDescent="0.3">
      <c r="A245">
        <v>51</v>
      </c>
      <c r="B245" s="27" t="s">
        <v>1019</v>
      </c>
      <c r="C245" s="27" t="s">
        <v>587</v>
      </c>
      <c r="D245" s="27"/>
      <c r="E245" s="27"/>
      <c r="F245" s="26"/>
      <c r="G245" s="26"/>
    </row>
    <row r="246" spans="1:7" x14ac:dyDescent="0.3">
      <c r="A246">
        <v>52</v>
      </c>
      <c r="B246" s="27" t="s">
        <v>1020</v>
      </c>
      <c r="C246" s="27" t="s">
        <v>573</v>
      </c>
      <c r="D246" s="27"/>
      <c r="E246" s="31"/>
      <c r="F246" s="26"/>
      <c r="G246" s="26"/>
    </row>
    <row r="247" spans="1:7" x14ac:dyDescent="0.3">
      <c r="A247">
        <v>53</v>
      </c>
      <c r="B247" s="27" t="s">
        <v>1021</v>
      </c>
      <c r="C247" s="27" t="s">
        <v>1022</v>
      </c>
      <c r="D247" s="27"/>
      <c r="E247" s="27"/>
      <c r="F247" s="26"/>
      <c r="G247" s="26"/>
    </row>
    <row r="248" spans="1:7" x14ac:dyDescent="0.3">
      <c r="A248">
        <v>54</v>
      </c>
      <c r="B248" s="27" t="s">
        <v>1023</v>
      </c>
      <c r="C248" s="27" t="s">
        <v>633</v>
      </c>
      <c r="D248" s="27"/>
      <c r="E248" s="27"/>
      <c r="F248" s="26"/>
      <c r="G248" s="26"/>
    </row>
    <row r="249" spans="1:7" x14ac:dyDescent="0.3">
      <c r="A249">
        <v>55</v>
      </c>
      <c r="B249" s="27" t="s">
        <v>1024</v>
      </c>
      <c r="C249" s="27" t="s">
        <v>1025</v>
      </c>
      <c r="D249" s="27"/>
      <c r="E249" s="27"/>
      <c r="F249" s="26"/>
      <c r="G249" s="26"/>
    </row>
    <row r="250" spans="1:7" x14ac:dyDescent="0.3">
      <c r="A250">
        <v>56</v>
      </c>
      <c r="B250" s="27" t="s">
        <v>1026</v>
      </c>
      <c r="C250" s="27" t="s">
        <v>1027</v>
      </c>
      <c r="D250" s="27"/>
      <c r="E250" s="31"/>
      <c r="F250" s="26"/>
      <c r="G250" s="26"/>
    </row>
    <row r="251" spans="1:7" x14ac:dyDescent="0.3">
      <c r="A251">
        <v>57</v>
      </c>
      <c r="B251" s="27" t="s">
        <v>1028</v>
      </c>
      <c r="C251" s="27" t="s">
        <v>1029</v>
      </c>
      <c r="D251" s="27"/>
      <c r="E251" s="27"/>
      <c r="F251" s="26"/>
      <c r="G251" s="26"/>
    </row>
    <row r="252" spans="1:7" x14ac:dyDescent="0.3">
      <c r="A252">
        <v>58</v>
      </c>
      <c r="B252" s="27" t="s">
        <v>1030</v>
      </c>
      <c r="C252" s="27" t="s">
        <v>563</v>
      </c>
      <c r="D252" s="27"/>
      <c r="E252" s="27"/>
      <c r="F252" s="26"/>
      <c r="G252" s="26"/>
    </row>
    <row r="253" spans="1:7" x14ac:dyDescent="0.3">
      <c r="A253">
        <v>59</v>
      </c>
      <c r="B253" s="27" t="s">
        <v>1031</v>
      </c>
      <c r="C253" s="27" t="s">
        <v>556</v>
      </c>
      <c r="D253" s="27"/>
      <c r="E253" s="27"/>
      <c r="F253" s="26"/>
      <c r="G253" s="26"/>
    </row>
    <row r="254" spans="1:7" x14ac:dyDescent="0.3">
      <c r="A254">
        <v>60</v>
      </c>
      <c r="B254" s="27" t="s">
        <v>1032</v>
      </c>
      <c r="C254" s="27" t="s">
        <v>1033</v>
      </c>
      <c r="D254" s="27"/>
      <c r="E254" s="32"/>
      <c r="F254" s="26"/>
    </row>
  </sheetData>
  <mergeCells count="5">
    <mergeCell ref="A2:I2"/>
    <mergeCell ref="A66:H66"/>
    <mergeCell ref="A130:H130"/>
    <mergeCell ref="A194:H194"/>
    <mergeCell ref="A1:H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F392F-1C42-4897-87B5-1601C2355E32}">
  <dimension ref="A1:E219"/>
  <sheetViews>
    <sheetView topLeftCell="A64" workbookViewId="0">
      <selection activeCell="H20" sqref="H20"/>
    </sheetView>
  </sheetViews>
  <sheetFormatPr defaultRowHeight="14.4" x14ac:dyDescent="0.3"/>
  <cols>
    <col min="1" max="1" width="13.5546875" customWidth="1"/>
    <col min="2" max="2" width="10.21875" customWidth="1"/>
    <col min="3" max="3" width="11.6640625" customWidth="1"/>
    <col min="4" max="4" width="20.6640625" customWidth="1"/>
    <col min="5" max="5" width="34.5546875" customWidth="1"/>
  </cols>
  <sheetData>
    <row r="1" spans="1:5" ht="81" customHeight="1" x14ac:dyDescent="0.55000000000000004">
      <c r="A1" s="67">
        <v>44393</v>
      </c>
      <c r="B1" s="68"/>
      <c r="C1" s="68"/>
      <c r="D1" s="68"/>
      <c r="E1" s="68"/>
    </row>
    <row r="2" spans="1:5" ht="31.2" x14ac:dyDescent="0.6">
      <c r="A2" s="66" t="s">
        <v>1288</v>
      </c>
      <c r="B2" s="66"/>
      <c r="C2" s="66"/>
      <c r="D2" s="66"/>
      <c r="E2" s="66"/>
    </row>
    <row r="3" spans="1:5" ht="15" customHeight="1" x14ac:dyDescent="0.6">
      <c r="A3" s="47"/>
      <c r="B3" s="47"/>
      <c r="C3" s="47"/>
      <c r="D3" s="47"/>
      <c r="E3" s="47"/>
    </row>
    <row r="4" spans="1:5" x14ac:dyDescent="0.3">
      <c r="B4" s="1"/>
    </row>
    <row r="5" spans="1:5" x14ac:dyDescent="0.3">
      <c r="A5">
        <v>1</v>
      </c>
      <c r="B5" s="33" t="s">
        <v>1034</v>
      </c>
      <c r="C5" s="33" t="s">
        <v>1001</v>
      </c>
      <c r="D5" s="33"/>
      <c r="E5" s="33"/>
    </row>
    <row r="6" spans="1:5" x14ac:dyDescent="0.3">
      <c r="A6">
        <v>2</v>
      </c>
      <c r="B6" s="33" t="s">
        <v>1035</v>
      </c>
      <c r="C6" s="33" t="s">
        <v>643</v>
      </c>
      <c r="D6" s="33"/>
      <c r="E6" s="33"/>
    </row>
    <row r="7" spans="1:5" x14ac:dyDescent="0.3">
      <c r="A7">
        <v>3</v>
      </c>
      <c r="B7" s="33" t="s">
        <v>1036</v>
      </c>
      <c r="C7" s="33" t="s">
        <v>867</v>
      </c>
      <c r="D7" s="33"/>
      <c r="E7" s="50"/>
    </row>
    <row r="8" spans="1:5" x14ac:dyDescent="0.3">
      <c r="A8">
        <v>4</v>
      </c>
      <c r="B8" s="7" t="s">
        <v>1037</v>
      </c>
      <c r="C8" s="33" t="s">
        <v>631</v>
      </c>
      <c r="D8" s="33"/>
      <c r="E8" s="34"/>
    </row>
    <row r="9" spans="1:5" x14ac:dyDescent="0.3">
      <c r="A9">
        <v>5</v>
      </c>
      <c r="B9" s="33" t="s">
        <v>1038</v>
      </c>
      <c r="C9" s="33" t="s">
        <v>619</v>
      </c>
      <c r="D9" s="33"/>
      <c r="E9" s="34"/>
    </row>
    <row r="10" spans="1:5" x14ac:dyDescent="0.3">
      <c r="A10">
        <v>6</v>
      </c>
      <c r="B10" s="33" t="s">
        <v>223</v>
      </c>
      <c r="C10" s="33" t="s">
        <v>659</v>
      </c>
      <c r="D10" s="33"/>
      <c r="E10" s="33"/>
    </row>
    <row r="11" spans="1:5" x14ac:dyDescent="0.3">
      <c r="A11">
        <v>7</v>
      </c>
      <c r="B11" s="33" t="s">
        <v>1039</v>
      </c>
      <c r="C11" s="33" t="s">
        <v>556</v>
      </c>
      <c r="D11" s="33"/>
      <c r="E11" s="50"/>
    </row>
    <row r="12" spans="1:5" x14ac:dyDescent="0.3">
      <c r="A12">
        <v>8</v>
      </c>
      <c r="B12" s="33" t="s">
        <v>1040</v>
      </c>
      <c r="C12" s="33" t="s">
        <v>873</v>
      </c>
      <c r="D12" s="33"/>
      <c r="E12" s="33"/>
    </row>
    <row r="13" spans="1:5" x14ac:dyDescent="0.3">
      <c r="A13">
        <v>9</v>
      </c>
      <c r="B13" s="33" t="s">
        <v>518</v>
      </c>
      <c r="C13" s="33" t="s">
        <v>1041</v>
      </c>
      <c r="D13" s="33"/>
      <c r="E13" s="33"/>
    </row>
    <row r="14" spans="1:5" x14ac:dyDescent="0.3">
      <c r="A14">
        <v>10</v>
      </c>
      <c r="B14" s="33" t="s">
        <v>518</v>
      </c>
      <c r="C14" s="33" t="s">
        <v>1042</v>
      </c>
      <c r="D14" s="33"/>
      <c r="E14" s="33"/>
    </row>
    <row r="15" spans="1:5" x14ac:dyDescent="0.3">
      <c r="A15">
        <v>11</v>
      </c>
      <c r="B15" s="33" t="s">
        <v>1043</v>
      </c>
      <c r="C15" s="33" t="s">
        <v>1044</v>
      </c>
      <c r="D15" s="33"/>
      <c r="E15" s="33"/>
    </row>
    <row r="16" spans="1:5" x14ac:dyDescent="0.3">
      <c r="A16">
        <v>12</v>
      </c>
      <c r="B16" s="33" t="s">
        <v>1045</v>
      </c>
      <c r="C16" s="33" t="s">
        <v>931</v>
      </c>
      <c r="D16" s="33"/>
      <c r="E16" s="33"/>
    </row>
    <row r="17" spans="1:5" x14ac:dyDescent="0.3">
      <c r="A17">
        <v>13</v>
      </c>
      <c r="B17" s="33" t="s">
        <v>1046</v>
      </c>
      <c r="C17" s="33" t="s">
        <v>633</v>
      </c>
      <c r="D17" s="33"/>
      <c r="E17" s="50"/>
    </row>
    <row r="18" spans="1:5" x14ac:dyDescent="0.3">
      <c r="A18">
        <v>14</v>
      </c>
      <c r="B18" s="33" t="s">
        <v>1047</v>
      </c>
      <c r="C18" s="33" t="s">
        <v>1048</v>
      </c>
      <c r="D18" s="33"/>
      <c r="E18" s="33"/>
    </row>
    <row r="21" spans="1:5" x14ac:dyDescent="0.3">
      <c r="B21" s="1"/>
    </row>
    <row r="22" spans="1:5" x14ac:dyDescent="0.3">
      <c r="B22" s="51" t="s">
        <v>0</v>
      </c>
      <c r="C22" s="51" t="s">
        <v>1</v>
      </c>
      <c r="D22" s="51"/>
      <c r="E22" s="51"/>
    </row>
    <row r="23" spans="1:5" x14ac:dyDescent="0.3">
      <c r="A23">
        <v>15</v>
      </c>
      <c r="B23" s="52" t="s">
        <v>1049</v>
      </c>
      <c r="C23" s="52" t="s">
        <v>1050</v>
      </c>
      <c r="D23" s="52"/>
      <c r="E23" s="53"/>
    </row>
    <row r="24" spans="1:5" x14ac:dyDescent="0.3">
      <c r="A24">
        <v>16</v>
      </c>
      <c r="B24" s="52" t="s">
        <v>10</v>
      </c>
      <c r="C24" s="52" t="s">
        <v>1051</v>
      </c>
      <c r="D24" s="52"/>
      <c r="E24" s="54"/>
    </row>
    <row r="25" spans="1:5" x14ac:dyDescent="0.3">
      <c r="A25">
        <v>17</v>
      </c>
      <c r="B25" s="52" t="s">
        <v>1052</v>
      </c>
      <c r="C25" s="52" t="s">
        <v>1053</v>
      </c>
      <c r="D25" s="52"/>
      <c r="E25" s="53"/>
    </row>
    <row r="26" spans="1:5" x14ac:dyDescent="0.3">
      <c r="A26">
        <v>18</v>
      </c>
      <c r="B26" s="52" t="s">
        <v>203</v>
      </c>
      <c r="C26" s="52" t="s">
        <v>1054</v>
      </c>
      <c r="D26" s="52"/>
      <c r="E26" s="54"/>
    </row>
    <row r="27" spans="1:5" x14ac:dyDescent="0.3">
      <c r="A27">
        <v>19</v>
      </c>
      <c r="B27" s="52" t="s">
        <v>184</v>
      </c>
      <c r="C27" s="52" t="s">
        <v>1055</v>
      </c>
      <c r="D27" s="52"/>
      <c r="E27" s="53"/>
    </row>
    <row r="28" spans="1:5" x14ac:dyDescent="0.3">
      <c r="A28">
        <v>20</v>
      </c>
      <c r="B28" s="52" t="s">
        <v>1056</v>
      </c>
      <c r="C28" s="52" t="s">
        <v>1057</v>
      </c>
      <c r="D28" s="52"/>
      <c r="E28" s="53"/>
    </row>
    <row r="29" spans="1:5" x14ac:dyDescent="0.3">
      <c r="A29">
        <v>21</v>
      </c>
      <c r="B29" s="52" t="s">
        <v>80</v>
      </c>
      <c r="C29" s="52" t="s">
        <v>1058</v>
      </c>
      <c r="D29" s="52"/>
      <c r="E29" s="54"/>
    </row>
    <row r="30" spans="1:5" x14ac:dyDescent="0.3">
      <c r="A30">
        <v>22</v>
      </c>
      <c r="B30" s="52" t="s">
        <v>1059</v>
      </c>
      <c r="C30" s="52" t="s">
        <v>1060</v>
      </c>
      <c r="D30" s="52"/>
      <c r="E30" s="54"/>
    </row>
    <row r="31" spans="1:5" x14ac:dyDescent="0.3">
      <c r="A31">
        <v>23</v>
      </c>
      <c r="B31" s="55" t="s">
        <v>341</v>
      </c>
      <c r="C31" s="55" t="s">
        <v>1061</v>
      </c>
      <c r="D31" s="52"/>
      <c r="E31" s="55"/>
    </row>
    <row r="32" spans="1:5" x14ac:dyDescent="0.3">
      <c r="A32">
        <v>24</v>
      </c>
      <c r="B32" s="52" t="s">
        <v>1062</v>
      </c>
      <c r="C32" s="52" t="s">
        <v>1063</v>
      </c>
      <c r="D32" s="52"/>
      <c r="E32" s="54"/>
    </row>
    <row r="33" spans="1:5" x14ac:dyDescent="0.3">
      <c r="A33">
        <v>25</v>
      </c>
      <c r="B33" s="52" t="s">
        <v>108</v>
      </c>
      <c r="C33" s="52" t="s">
        <v>1064</v>
      </c>
      <c r="D33" s="52"/>
      <c r="E33" s="53"/>
    </row>
    <row r="34" spans="1:5" x14ac:dyDescent="0.3">
      <c r="A34">
        <v>26</v>
      </c>
      <c r="B34" s="52" t="s">
        <v>104</v>
      </c>
      <c r="C34" s="52" t="s">
        <v>1065</v>
      </c>
      <c r="D34" s="52"/>
      <c r="E34" s="53"/>
    </row>
    <row r="35" spans="1:5" x14ac:dyDescent="0.3">
      <c r="A35">
        <v>27</v>
      </c>
      <c r="B35" s="52" t="s">
        <v>1066</v>
      </c>
      <c r="C35" s="52" t="s">
        <v>1067</v>
      </c>
      <c r="D35" s="52"/>
      <c r="E35" s="53"/>
    </row>
    <row r="36" spans="1:5" x14ac:dyDescent="0.3">
      <c r="A36">
        <v>28</v>
      </c>
      <c r="B36" s="52" t="s">
        <v>1068</v>
      </c>
      <c r="C36" s="52" t="s">
        <v>1069</v>
      </c>
      <c r="D36" s="52"/>
      <c r="E36" s="54"/>
    </row>
    <row r="37" spans="1:5" x14ac:dyDescent="0.3">
      <c r="A37">
        <v>29</v>
      </c>
      <c r="B37" s="52" t="s">
        <v>1070</v>
      </c>
      <c r="C37" s="52" t="s">
        <v>1071</v>
      </c>
      <c r="D37" s="52"/>
      <c r="E37" s="54"/>
    </row>
    <row r="38" spans="1:5" x14ac:dyDescent="0.3">
      <c r="A38">
        <v>30</v>
      </c>
      <c r="B38" s="52" t="s">
        <v>10</v>
      </c>
      <c r="C38" s="52" t="s">
        <v>1072</v>
      </c>
      <c r="D38" s="52"/>
      <c r="E38" s="54"/>
    </row>
    <row r="39" spans="1:5" x14ac:dyDescent="0.3">
      <c r="A39">
        <v>31</v>
      </c>
      <c r="B39" s="52" t="s">
        <v>1049</v>
      </c>
      <c r="C39" s="52" t="s">
        <v>1073</v>
      </c>
      <c r="D39" s="52"/>
      <c r="E39" s="53"/>
    </row>
    <row r="40" spans="1:5" x14ac:dyDescent="0.3">
      <c r="A40">
        <v>32</v>
      </c>
      <c r="B40" s="52" t="s">
        <v>352</v>
      </c>
      <c r="C40" s="52" t="s">
        <v>1074</v>
      </c>
      <c r="D40" s="52"/>
      <c r="E40" s="54"/>
    </row>
    <row r="41" spans="1:5" x14ac:dyDescent="0.3">
      <c r="A41">
        <v>33</v>
      </c>
      <c r="B41" s="52" t="s">
        <v>1075</v>
      </c>
      <c r="C41" s="52" t="s">
        <v>1076</v>
      </c>
      <c r="D41" s="52"/>
      <c r="E41" s="54"/>
    </row>
    <row r="42" spans="1:5" x14ac:dyDescent="0.3">
      <c r="A42">
        <v>34</v>
      </c>
      <c r="B42" s="52" t="s">
        <v>85</v>
      </c>
      <c r="C42" s="52" t="s">
        <v>1077</v>
      </c>
      <c r="D42" s="52"/>
      <c r="E42" s="53"/>
    </row>
    <row r="43" spans="1:5" x14ac:dyDescent="0.3">
      <c r="A43">
        <v>35</v>
      </c>
      <c r="B43" s="52" t="s">
        <v>506</v>
      </c>
      <c r="C43" s="52" t="s">
        <v>1078</v>
      </c>
      <c r="D43" s="52"/>
      <c r="E43" s="53"/>
    </row>
    <row r="44" spans="1:5" x14ac:dyDescent="0.3">
      <c r="A44">
        <v>36</v>
      </c>
      <c r="B44" s="52" t="s">
        <v>1079</v>
      </c>
      <c r="C44" s="52" t="s">
        <v>1080</v>
      </c>
      <c r="D44" s="52"/>
      <c r="E44" s="53"/>
    </row>
    <row r="45" spans="1:5" x14ac:dyDescent="0.3">
      <c r="A45">
        <v>37</v>
      </c>
      <c r="B45" s="52" t="s">
        <v>80</v>
      </c>
      <c r="C45" s="52" t="s">
        <v>1081</v>
      </c>
      <c r="D45" s="52"/>
      <c r="E45" s="54"/>
    </row>
    <row r="46" spans="1:5" x14ac:dyDescent="0.3">
      <c r="A46">
        <v>38</v>
      </c>
      <c r="B46" s="52" t="s">
        <v>71</v>
      </c>
      <c r="C46" s="52" t="s">
        <v>1082</v>
      </c>
      <c r="D46" s="52"/>
      <c r="E46" s="54"/>
    </row>
    <row r="47" spans="1:5" x14ac:dyDescent="0.3">
      <c r="A47">
        <v>39</v>
      </c>
      <c r="B47" s="52" t="s">
        <v>80</v>
      </c>
      <c r="C47" s="52" t="s">
        <v>1083</v>
      </c>
      <c r="D47" s="52"/>
      <c r="E47" s="54"/>
    </row>
    <row r="48" spans="1:5" x14ac:dyDescent="0.3">
      <c r="A48">
        <v>40</v>
      </c>
      <c r="B48" s="52" t="s">
        <v>26</v>
      </c>
      <c r="C48" s="52" t="s">
        <v>1084</v>
      </c>
      <c r="D48" s="52"/>
      <c r="E48" s="53"/>
    </row>
    <row r="49" spans="1:5" x14ac:dyDescent="0.3">
      <c r="A49">
        <v>41</v>
      </c>
      <c r="B49" s="52" t="s">
        <v>221</v>
      </c>
      <c r="C49" s="52" t="s">
        <v>1085</v>
      </c>
      <c r="D49" s="52"/>
      <c r="E49" s="54"/>
    </row>
    <row r="50" spans="1:5" x14ac:dyDescent="0.3">
      <c r="A50">
        <v>42</v>
      </c>
      <c r="B50" s="52" t="s">
        <v>34</v>
      </c>
      <c r="C50" s="52" t="s">
        <v>1086</v>
      </c>
      <c r="D50" s="52"/>
      <c r="E50" s="53"/>
    </row>
    <row r="51" spans="1:5" x14ac:dyDescent="0.3">
      <c r="A51">
        <v>43</v>
      </c>
      <c r="B51" s="52" t="s">
        <v>250</v>
      </c>
      <c r="C51" s="52" t="s">
        <v>1087</v>
      </c>
      <c r="D51" s="52"/>
      <c r="E51" s="54"/>
    </row>
    <row r="52" spans="1:5" x14ac:dyDescent="0.3">
      <c r="A52">
        <v>44</v>
      </c>
      <c r="B52" s="52" t="s">
        <v>150</v>
      </c>
      <c r="C52" s="52" t="s">
        <v>1088</v>
      </c>
      <c r="D52" s="52"/>
      <c r="E52" s="53"/>
    </row>
    <row r="54" spans="1:5" x14ac:dyDescent="0.3">
      <c r="B54" s="36"/>
    </row>
    <row r="55" spans="1:5" x14ac:dyDescent="0.3">
      <c r="B55" s="51" t="s">
        <v>0</v>
      </c>
      <c r="C55" s="51" t="s">
        <v>1</v>
      </c>
      <c r="D55" s="51"/>
      <c r="E55" s="51"/>
    </row>
    <row r="56" spans="1:5" x14ac:dyDescent="0.3">
      <c r="A56">
        <v>45</v>
      </c>
      <c r="B56" s="55" t="s">
        <v>1089</v>
      </c>
      <c r="C56" s="55" t="str">
        <f>PROPER("ANDRESINI")</f>
        <v>Andresini</v>
      </c>
      <c r="D56" s="52"/>
      <c r="E56" s="55"/>
    </row>
    <row r="57" spans="1:5" x14ac:dyDescent="0.3">
      <c r="A57">
        <v>46</v>
      </c>
      <c r="B57" s="55" t="s">
        <v>1090</v>
      </c>
      <c r="C57" s="55" t="s">
        <v>1091</v>
      </c>
      <c r="D57" s="52"/>
      <c r="E57" s="55"/>
    </row>
    <row r="58" spans="1:5" x14ac:dyDescent="0.3">
      <c r="A58">
        <v>47</v>
      </c>
      <c r="B58" s="52" t="s">
        <v>12</v>
      </c>
      <c r="C58" s="52" t="s">
        <v>1092</v>
      </c>
      <c r="D58" s="52"/>
      <c r="E58" s="53"/>
    </row>
    <row r="59" spans="1:5" x14ac:dyDescent="0.3">
      <c r="A59">
        <v>48</v>
      </c>
      <c r="B59" s="55" t="s">
        <v>12</v>
      </c>
      <c r="C59" s="55" t="s">
        <v>1093</v>
      </c>
      <c r="D59" s="52"/>
      <c r="E59" s="55"/>
    </row>
    <row r="60" spans="1:5" x14ac:dyDescent="0.3">
      <c r="A60">
        <v>49</v>
      </c>
      <c r="B60" s="52" t="s">
        <v>1094</v>
      </c>
      <c r="C60" s="52" t="s">
        <v>1095</v>
      </c>
      <c r="D60" s="52"/>
      <c r="E60" s="53"/>
    </row>
    <row r="61" spans="1:5" x14ac:dyDescent="0.3">
      <c r="A61">
        <v>50</v>
      </c>
      <c r="B61" s="52" t="s">
        <v>150</v>
      </c>
      <c r="C61" s="52" t="s">
        <v>1096</v>
      </c>
      <c r="D61" s="52"/>
      <c r="E61" s="53"/>
    </row>
    <row r="62" spans="1:5" x14ac:dyDescent="0.3">
      <c r="A62">
        <v>51</v>
      </c>
      <c r="B62" s="55" t="s">
        <v>1097</v>
      </c>
      <c r="C62" s="55" t="s">
        <v>1098</v>
      </c>
      <c r="D62" s="52"/>
      <c r="E62" s="55"/>
    </row>
    <row r="63" spans="1:5" x14ac:dyDescent="0.3">
      <c r="A63">
        <v>52</v>
      </c>
      <c r="B63" s="52" t="s">
        <v>1099</v>
      </c>
      <c r="C63" s="52" t="s">
        <v>1100</v>
      </c>
      <c r="D63" s="52"/>
      <c r="E63" s="53"/>
    </row>
    <row r="64" spans="1:5" x14ac:dyDescent="0.3">
      <c r="A64">
        <v>53</v>
      </c>
      <c r="B64" s="55" t="s">
        <v>414</v>
      </c>
      <c r="C64" s="55" t="s">
        <v>1101</v>
      </c>
      <c r="D64" s="52"/>
      <c r="E64" s="55"/>
    </row>
    <row r="65" spans="1:5" x14ac:dyDescent="0.3">
      <c r="A65">
        <v>54</v>
      </c>
      <c r="B65" s="55" t="s">
        <v>71</v>
      </c>
      <c r="C65" s="55" t="s">
        <v>1102</v>
      </c>
      <c r="D65" s="52"/>
      <c r="E65" s="55"/>
    </row>
    <row r="66" spans="1:5" x14ac:dyDescent="0.3">
      <c r="A66">
        <v>55</v>
      </c>
      <c r="B66" s="55" t="s">
        <v>38</v>
      </c>
      <c r="C66" s="55" t="s">
        <v>1103</v>
      </c>
      <c r="D66" s="52"/>
      <c r="E66" s="55"/>
    </row>
    <row r="67" spans="1:5" x14ac:dyDescent="0.3">
      <c r="A67">
        <v>56</v>
      </c>
      <c r="B67" s="55" t="s">
        <v>211</v>
      </c>
      <c r="C67" s="55" t="s">
        <v>1104</v>
      </c>
      <c r="D67" s="52"/>
      <c r="E67" s="55"/>
    </row>
    <row r="68" spans="1:5" x14ac:dyDescent="0.3">
      <c r="A68">
        <v>57</v>
      </c>
      <c r="B68" s="55" t="s">
        <v>1052</v>
      </c>
      <c r="C68" s="55" t="s">
        <v>1105</v>
      </c>
      <c r="D68" s="52"/>
      <c r="E68" s="55"/>
    </row>
    <row r="69" spans="1:5" x14ac:dyDescent="0.3">
      <c r="A69">
        <v>58</v>
      </c>
      <c r="B69" s="55" t="s">
        <v>30</v>
      </c>
      <c r="C69" s="55" t="s">
        <v>1106</v>
      </c>
      <c r="D69" s="52"/>
      <c r="E69" s="55"/>
    </row>
    <row r="70" spans="1:5" x14ac:dyDescent="0.3">
      <c r="A70">
        <v>59</v>
      </c>
      <c r="B70" s="52" t="s">
        <v>14</v>
      </c>
      <c r="C70" s="52" t="s">
        <v>1107</v>
      </c>
      <c r="D70" s="52"/>
      <c r="E70" s="53"/>
    </row>
    <row r="71" spans="1:5" x14ac:dyDescent="0.3">
      <c r="A71">
        <v>60</v>
      </c>
      <c r="B71" s="55" t="s">
        <v>8</v>
      </c>
      <c r="C71" s="55" t="s">
        <v>1108</v>
      </c>
      <c r="D71" s="52"/>
      <c r="E71" s="55"/>
    </row>
    <row r="74" spans="1:5" ht="31.2" x14ac:dyDescent="0.6">
      <c r="A74" s="66" t="s">
        <v>1285</v>
      </c>
      <c r="B74" s="66"/>
      <c r="C74" s="66"/>
      <c r="D74" s="66"/>
      <c r="E74" s="66"/>
    </row>
    <row r="75" spans="1:5" x14ac:dyDescent="0.3">
      <c r="B75" s="35" t="s">
        <v>0</v>
      </c>
      <c r="C75" s="35" t="s">
        <v>1</v>
      </c>
      <c r="D75" s="35"/>
      <c r="E75" s="35"/>
    </row>
    <row r="76" spans="1:5" x14ac:dyDescent="0.3">
      <c r="A76">
        <v>1</v>
      </c>
      <c r="B76" s="56" t="s">
        <v>1109</v>
      </c>
      <c r="C76" s="56" t="s">
        <v>1110</v>
      </c>
      <c r="D76" s="56"/>
      <c r="E76" s="57"/>
    </row>
    <row r="77" spans="1:5" x14ac:dyDescent="0.3">
      <c r="A77">
        <v>2</v>
      </c>
      <c r="B77" s="58" t="s">
        <v>1111</v>
      </c>
      <c r="C77" s="58" t="s">
        <v>1112</v>
      </c>
      <c r="D77" s="56"/>
      <c r="E77" s="58"/>
    </row>
    <row r="78" spans="1:5" x14ac:dyDescent="0.3">
      <c r="A78">
        <v>3</v>
      </c>
      <c r="B78" s="58" t="s">
        <v>90</v>
      </c>
      <c r="C78" s="58" t="s">
        <v>1113</v>
      </c>
      <c r="D78" s="56"/>
      <c r="E78" s="58"/>
    </row>
    <row r="79" spans="1:5" x14ac:dyDescent="0.3">
      <c r="A79">
        <v>4</v>
      </c>
      <c r="B79" s="56" t="s">
        <v>1114</v>
      </c>
      <c r="C79" s="56" t="s">
        <v>1115</v>
      </c>
      <c r="D79" s="56"/>
      <c r="E79" s="57"/>
    </row>
    <row r="80" spans="1:5" x14ac:dyDescent="0.3">
      <c r="A80">
        <v>5</v>
      </c>
      <c r="B80" s="56" t="s">
        <v>1116</v>
      </c>
      <c r="C80" s="56" t="s">
        <v>1117</v>
      </c>
      <c r="D80" s="56"/>
      <c r="E80" s="57"/>
    </row>
    <row r="81" spans="1:5" x14ac:dyDescent="0.3">
      <c r="A81">
        <v>6</v>
      </c>
      <c r="B81" s="58" t="s">
        <v>1118</v>
      </c>
      <c r="C81" s="58" t="s">
        <v>1119</v>
      </c>
      <c r="D81" s="56"/>
      <c r="E81" s="58"/>
    </row>
    <row r="82" spans="1:5" x14ac:dyDescent="0.3">
      <c r="A82">
        <v>7</v>
      </c>
      <c r="B82" s="58" t="s">
        <v>44</v>
      </c>
      <c r="C82" s="58" t="s">
        <v>1120</v>
      </c>
      <c r="D82" s="56"/>
      <c r="E82" s="58"/>
    </row>
    <row r="83" spans="1:5" x14ac:dyDescent="0.3">
      <c r="A83">
        <v>8</v>
      </c>
      <c r="B83" s="56" t="s">
        <v>12</v>
      </c>
      <c r="C83" s="56" t="s">
        <v>1121</v>
      </c>
      <c r="D83" s="56"/>
      <c r="E83" s="57"/>
    </row>
    <row r="84" spans="1:5" x14ac:dyDescent="0.3">
      <c r="A84">
        <v>9</v>
      </c>
      <c r="B84" s="58" t="s">
        <v>184</v>
      </c>
      <c r="C84" s="58" t="s">
        <v>1122</v>
      </c>
      <c r="D84" s="56"/>
      <c r="E84" s="58"/>
    </row>
    <row r="85" spans="1:5" x14ac:dyDescent="0.3">
      <c r="A85">
        <v>10</v>
      </c>
      <c r="B85" s="56" t="s">
        <v>1123</v>
      </c>
      <c r="C85" s="56" t="s">
        <v>1124</v>
      </c>
      <c r="D85" s="56"/>
      <c r="E85" s="57"/>
    </row>
    <row r="86" spans="1:5" x14ac:dyDescent="0.3">
      <c r="A86">
        <v>11</v>
      </c>
      <c r="B86" s="58" t="s">
        <v>87</v>
      </c>
      <c r="C86" s="58" t="s">
        <v>1125</v>
      </c>
      <c r="D86" s="56"/>
      <c r="E86" s="58"/>
    </row>
    <row r="87" spans="1:5" x14ac:dyDescent="0.3">
      <c r="A87">
        <v>12</v>
      </c>
      <c r="B87" s="58" t="s">
        <v>356</v>
      </c>
      <c r="C87" s="58" t="s">
        <v>1126</v>
      </c>
      <c r="D87" s="56"/>
      <c r="E87" s="58"/>
    </row>
    <row r="88" spans="1:5" x14ac:dyDescent="0.3">
      <c r="A88">
        <v>13</v>
      </c>
      <c r="B88" s="58" t="s">
        <v>1127</v>
      </c>
      <c r="C88" s="58" t="s">
        <v>1128</v>
      </c>
      <c r="D88" s="56"/>
      <c r="E88" s="58"/>
    </row>
    <row r="89" spans="1:5" x14ac:dyDescent="0.3">
      <c r="A89">
        <v>14</v>
      </c>
      <c r="B89" s="56" t="s">
        <v>341</v>
      </c>
      <c r="C89" s="56" t="s">
        <v>1129</v>
      </c>
      <c r="D89" s="56"/>
      <c r="E89" s="57"/>
    </row>
    <row r="90" spans="1:5" x14ac:dyDescent="0.3">
      <c r="A90">
        <v>15</v>
      </c>
      <c r="B90" s="56" t="s">
        <v>150</v>
      </c>
      <c r="C90" s="56" t="s">
        <v>1130</v>
      </c>
      <c r="D90" s="56"/>
      <c r="E90" s="57"/>
    </row>
    <row r="91" spans="1:5" x14ac:dyDescent="0.3">
      <c r="A91">
        <v>16</v>
      </c>
      <c r="B91" s="56" t="s">
        <v>8</v>
      </c>
      <c r="C91" s="56" t="s">
        <v>1131</v>
      </c>
      <c r="D91" s="56"/>
      <c r="E91" s="57"/>
    </row>
    <row r="92" spans="1:5" x14ac:dyDescent="0.3">
      <c r="A92">
        <v>17</v>
      </c>
      <c r="B92" s="58" t="s">
        <v>16</v>
      </c>
      <c r="C92" s="58" t="s">
        <v>1132</v>
      </c>
      <c r="D92" s="56"/>
      <c r="E92" s="58"/>
    </row>
    <row r="93" spans="1:5" x14ac:dyDescent="0.3">
      <c r="A93">
        <v>18</v>
      </c>
      <c r="B93" s="58" t="s">
        <v>71</v>
      </c>
      <c r="C93" s="58" t="s">
        <v>1133</v>
      </c>
      <c r="D93" s="56"/>
      <c r="E93" s="58"/>
    </row>
    <row r="94" spans="1:5" x14ac:dyDescent="0.3">
      <c r="A94">
        <v>19</v>
      </c>
      <c r="B94" s="58" t="s">
        <v>271</v>
      </c>
      <c r="C94" s="58" t="s">
        <v>1134</v>
      </c>
      <c r="D94" s="56"/>
      <c r="E94" s="58"/>
    </row>
    <row r="95" spans="1:5" x14ac:dyDescent="0.3">
      <c r="A95">
        <v>20</v>
      </c>
      <c r="B95" s="58" t="s">
        <v>1135</v>
      </c>
      <c r="C95" s="58" t="s">
        <v>1136</v>
      </c>
      <c r="D95" s="56"/>
      <c r="E95" s="58"/>
    </row>
    <row r="96" spans="1:5" x14ac:dyDescent="0.3">
      <c r="A96">
        <v>21</v>
      </c>
      <c r="B96" s="58" t="s">
        <v>80</v>
      </c>
      <c r="C96" s="58" t="s">
        <v>1137</v>
      </c>
      <c r="D96" s="56"/>
      <c r="E96" s="58"/>
    </row>
    <row r="97" spans="1:5" x14ac:dyDescent="0.3">
      <c r="A97">
        <v>22</v>
      </c>
      <c r="B97" s="56" t="s">
        <v>1138</v>
      </c>
      <c r="C97" s="56" t="s">
        <v>1139</v>
      </c>
      <c r="D97" s="56"/>
      <c r="E97" s="57"/>
    </row>
    <row r="98" spans="1:5" x14ac:dyDescent="0.3">
      <c r="A98">
        <v>23</v>
      </c>
      <c r="B98" s="58" t="s">
        <v>1140</v>
      </c>
      <c r="C98" s="58" t="s">
        <v>1141</v>
      </c>
      <c r="D98" s="56"/>
      <c r="E98" s="58"/>
    </row>
    <row r="99" spans="1:5" x14ac:dyDescent="0.3">
      <c r="A99">
        <v>24</v>
      </c>
      <c r="B99" s="56" t="s">
        <v>52</v>
      </c>
      <c r="C99" s="56" t="s">
        <v>1142</v>
      </c>
      <c r="D99" s="56"/>
      <c r="E99" s="57"/>
    </row>
    <row r="100" spans="1:5" x14ac:dyDescent="0.3">
      <c r="A100">
        <v>25</v>
      </c>
      <c r="B100" s="58" t="s">
        <v>12</v>
      </c>
      <c r="C100" s="58" t="s">
        <v>1143</v>
      </c>
      <c r="D100" s="56"/>
      <c r="E100" s="58"/>
    </row>
    <row r="101" spans="1:5" x14ac:dyDescent="0.3">
      <c r="A101">
        <v>26</v>
      </c>
      <c r="B101" s="58" t="s">
        <v>211</v>
      </c>
      <c r="C101" s="58" t="s">
        <v>1144</v>
      </c>
      <c r="D101" s="56"/>
      <c r="E101" s="58"/>
    </row>
    <row r="102" spans="1:5" x14ac:dyDescent="0.3">
      <c r="A102">
        <v>27</v>
      </c>
      <c r="B102" s="56" t="s">
        <v>190</v>
      </c>
      <c r="C102" s="56" t="s">
        <v>1145</v>
      </c>
      <c r="D102" s="56"/>
      <c r="E102" s="57"/>
    </row>
    <row r="103" spans="1:5" x14ac:dyDescent="0.3">
      <c r="A103">
        <v>28</v>
      </c>
      <c r="B103" s="58" t="s">
        <v>250</v>
      </c>
      <c r="C103" s="58" t="s">
        <v>1146</v>
      </c>
      <c r="D103" s="56"/>
      <c r="E103" s="58"/>
    </row>
    <row r="104" spans="1:5" x14ac:dyDescent="0.3">
      <c r="B104" s="37"/>
      <c r="C104" s="37"/>
      <c r="D104" s="37"/>
      <c r="E104" s="37"/>
    </row>
    <row r="105" spans="1:5" x14ac:dyDescent="0.3">
      <c r="B105" s="38"/>
      <c r="C105" s="37"/>
      <c r="D105" s="37"/>
      <c r="E105" s="37"/>
    </row>
    <row r="106" spans="1:5" x14ac:dyDescent="0.3">
      <c r="B106" s="39" t="s">
        <v>0</v>
      </c>
      <c r="C106" s="39" t="s">
        <v>1</v>
      </c>
      <c r="D106" s="39"/>
      <c r="E106" s="39"/>
    </row>
    <row r="107" spans="1:5" x14ac:dyDescent="0.3">
      <c r="A107">
        <v>29</v>
      </c>
      <c r="B107" s="56" t="s">
        <v>1147</v>
      </c>
      <c r="C107" s="56" t="s">
        <v>1148</v>
      </c>
      <c r="D107" s="56"/>
      <c r="E107" s="57"/>
    </row>
    <row r="108" spans="1:5" x14ac:dyDescent="0.3">
      <c r="A108">
        <v>30</v>
      </c>
      <c r="B108" s="59" t="s">
        <v>150</v>
      </c>
      <c r="C108" s="59" t="s">
        <v>1149</v>
      </c>
      <c r="D108" s="57"/>
      <c r="E108" s="58"/>
    </row>
    <row r="109" spans="1:5" x14ac:dyDescent="0.3">
      <c r="A109">
        <v>31</v>
      </c>
      <c r="B109" s="56" t="s">
        <v>1150</v>
      </c>
      <c r="C109" s="56" t="s">
        <v>1151</v>
      </c>
      <c r="D109" s="56"/>
      <c r="E109" s="57"/>
    </row>
    <row r="110" spans="1:5" x14ac:dyDescent="0.3">
      <c r="A110">
        <v>32</v>
      </c>
      <c r="B110" s="56" t="s">
        <v>124</v>
      </c>
      <c r="C110" s="56" t="s">
        <v>1152</v>
      </c>
      <c r="D110" s="56"/>
      <c r="E110" s="58"/>
    </row>
    <row r="111" spans="1:5" x14ac:dyDescent="0.3">
      <c r="A111">
        <v>33</v>
      </c>
      <c r="B111" s="56" t="s">
        <v>96</v>
      </c>
      <c r="C111" s="56" t="s">
        <v>1153</v>
      </c>
      <c r="D111" s="56"/>
      <c r="E111" s="58"/>
    </row>
    <row r="112" spans="1:5" x14ac:dyDescent="0.3">
      <c r="A112">
        <v>34</v>
      </c>
      <c r="B112" s="56" t="s">
        <v>136</v>
      </c>
      <c r="C112" s="56" t="s">
        <v>1154</v>
      </c>
      <c r="D112" s="56"/>
      <c r="E112" s="58"/>
    </row>
    <row r="113" spans="1:5" x14ac:dyDescent="0.3">
      <c r="A113">
        <v>35</v>
      </c>
      <c r="B113" s="56" t="s">
        <v>1155</v>
      </c>
      <c r="C113" s="56" t="s">
        <v>1156</v>
      </c>
      <c r="D113" s="56"/>
      <c r="E113" s="57"/>
    </row>
    <row r="114" spans="1:5" x14ac:dyDescent="0.3">
      <c r="A114">
        <v>36</v>
      </c>
      <c r="B114" s="56" t="s">
        <v>244</v>
      </c>
      <c r="C114" s="56" t="s">
        <v>1157</v>
      </c>
      <c r="D114" s="56"/>
      <c r="E114" s="58"/>
    </row>
    <row r="115" spans="1:5" x14ac:dyDescent="0.3">
      <c r="A115">
        <v>37</v>
      </c>
      <c r="B115" s="56" t="s">
        <v>1158</v>
      </c>
      <c r="C115" s="56" t="s">
        <v>1159</v>
      </c>
      <c r="D115" s="56"/>
      <c r="E115" s="58"/>
    </row>
    <row r="116" spans="1:5" x14ac:dyDescent="0.3">
      <c r="A116">
        <v>38</v>
      </c>
      <c r="B116" s="56" t="s">
        <v>1160</v>
      </c>
      <c r="C116" s="56" t="s">
        <v>1161</v>
      </c>
      <c r="D116" s="56"/>
      <c r="E116" s="57"/>
    </row>
    <row r="117" spans="1:5" x14ac:dyDescent="0.3">
      <c r="A117">
        <v>39</v>
      </c>
      <c r="B117" s="56" t="s">
        <v>12</v>
      </c>
      <c r="C117" s="56" t="s">
        <v>1162</v>
      </c>
      <c r="D117" s="56"/>
      <c r="E117" s="57"/>
    </row>
    <row r="118" spans="1:5" x14ac:dyDescent="0.3">
      <c r="A118">
        <v>40</v>
      </c>
      <c r="B118" s="56" t="s">
        <v>104</v>
      </c>
      <c r="C118" s="56" t="s">
        <v>1163</v>
      </c>
      <c r="D118" s="56"/>
      <c r="E118" s="57"/>
    </row>
    <row r="119" spans="1:5" x14ac:dyDescent="0.3">
      <c r="A119">
        <v>41</v>
      </c>
      <c r="B119" s="56" t="s">
        <v>108</v>
      </c>
      <c r="C119" s="56" t="s">
        <v>1164</v>
      </c>
      <c r="D119" s="56"/>
      <c r="E119" s="57"/>
    </row>
    <row r="120" spans="1:5" x14ac:dyDescent="0.3">
      <c r="A120">
        <v>42</v>
      </c>
      <c r="B120" s="56" t="s">
        <v>155</v>
      </c>
      <c r="C120" s="56" t="s">
        <v>1165</v>
      </c>
      <c r="D120" s="56"/>
      <c r="E120" s="58"/>
    </row>
    <row r="121" spans="1:5" x14ac:dyDescent="0.3">
      <c r="A121">
        <v>43</v>
      </c>
      <c r="B121" s="56" t="s">
        <v>424</v>
      </c>
      <c r="C121" s="56" t="s">
        <v>1166</v>
      </c>
      <c r="D121" s="56"/>
      <c r="E121" s="57"/>
    </row>
    <row r="122" spans="1:5" x14ac:dyDescent="0.3">
      <c r="A122">
        <v>44</v>
      </c>
      <c r="B122" s="56" t="s">
        <v>250</v>
      </c>
      <c r="C122" s="56" t="s">
        <v>1167</v>
      </c>
      <c r="D122" s="56"/>
      <c r="E122" s="58"/>
    </row>
    <row r="123" spans="1:5" x14ac:dyDescent="0.3">
      <c r="A123">
        <v>45</v>
      </c>
      <c r="B123" s="56" t="s">
        <v>1168</v>
      </c>
      <c r="C123" s="56" t="s">
        <v>1169</v>
      </c>
      <c r="D123" s="56"/>
      <c r="E123" s="58"/>
    </row>
    <row r="124" spans="1:5" x14ac:dyDescent="0.3">
      <c r="A124">
        <v>46</v>
      </c>
      <c r="B124" s="56" t="s">
        <v>177</v>
      </c>
      <c r="C124" s="56" t="s">
        <v>1170</v>
      </c>
      <c r="D124" s="56"/>
      <c r="E124" s="57"/>
    </row>
    <row r="125" spans="1:5" x14ac:dyDescent="0.3">
      <c r="A125">
        <v>47</v>
      </c>
      <c r="B125" s="56" t="s">
        <v>30</v>
      </c>
      <c r="C125" s="56" t="s">
        <v>1171</v>
      </c>
      <c r="D125" s="56"/>
      <c r="E125" s="57"/>
    </row>
    <row r="126" spans="1:5" x14ac:dyDescent="0.3">
      <c r="A126">
        <v>48</v>
      </c>
      <c r="B126" s="56" t="s">
        <v>319</v>
      </c>
      <c r="C126" s="56" t="s">
        <v>1172</v>
      </c>
      <c r="D126" s="56"/>
      <c r="E126" s="57"/>
    </row>
    <row r="127" spans="1:5" x14ac:dyDescent="0.3">
      <c r="A127">
        <v>49</v>
      </c>
      <c r="B127" s="56" t="s">
        <v>1173</v>
      </c>
      <c r="C127" s="56" t="s">
        <v>1174</v>
      </c>
      <c r="D127" s="56"/>
      <c r="E127" s="58"/>
    </row>
    <row r="128" spans="1:5" x14ac:dyDescent="0.3">
      <c r="A128">
        <v>50</v>
      </c>
      <c r="B128" s="56" t="s">
        <v>1175</v>
      </c>
      <c r="C128" s="56" t="s">
        <v>1176</v>
      </c>
      <c r="D128" s="56"/>
      <c r="E128" s="58"/>
    </row>
    <row r="129" spans="1:5" x14ac:dyDescent="0.3">
      <c r="A129">
        <v>51</v>
      </c>
      <c r="B129" s="56" t="s">
        <v>150</v>
      </c>
      <c r="C129" s="56" t="s">
        <v>1177</v>
      </c>
      <c r="D129" s="56"/>
      <c r="E129" s="57"/>
    </row>
    <row r="130" spans="1:5" x14ac:dyDescent="0.3">
      <c r="A130">
        <v>52</v>
      </c>
      <c r="B130" s="56" t="s">
        <v>1178</v>
      </c>
      <c r="C130" s="56" t="s">
        <v>1179</v>
      </c>
      <c r="D130" s="56"/>
      <c r="E130" s="58"/>
    </row>
    <row r="131" spans="1:5" x14ac:dyDescent="0.3">
      <c r="A131">
        <v>53</v>
      </c>
      <c r="B131" s="56" t="s">
        <v>28</v>
      </c>
      <c r="C131" s="56" t="s">
        <v>1160</v>
      </c>
      <c r="D131" s="56"/>
      <c r="E131" s="58"/>
    </row>
    <row r="132" spans="1:5" x14ac:dyDescent="0.3">
      <c r="A132">
        <v>54</v>
      </c>
      <c r="B132" s="56" t="s">
        <v>44</v>
      </c>
      <c r="C132" s="56" t="s">
        <v>1180</v>
      </c>
      <c r="D132" s="56"/>
      <c r="E132" s="58"/>
    </row>
    <row r="133" spans="1:5" x14ac:dyDescent="0.3">
      <c r="A133">
        <v>55</v>
      </c>
      <c r="B133" s="56" t="s">
        <v>152</v>
      </c>
      <c r="C133" s="56" t="s">
        <v>1181</v>
      </c>
      <c r="D133" s="56"/>
      <c r="E133" s="57"/>
    </row>
    <row r="134" spans="1:5" x14ac:dyDescent="0.3">
      <c r="A134">
        <v>56</v>
      </c>
      <c r="B134" s="56" t="s">
        <v>252</v>
      </c>
      <c r="C134" s="56" t="s">
        <v>1182</v>
      </c>
      <c r="D134" s="56"/>
      <c r="E134" s="58"/>
    </row>
    <row r="135" spans="1:5" x14ac:dyDescent="0.3">
      <c r="A135">
        <v>57</v>
      </c>
      <c r="B135" s="56" t="s">
        <v>32</v>
      </c>
      <c r="C135" s="56" t="s">
        <v>1183</v>
      </c>
      <c r="D135" s="56"/>
      <c r="E135" s="58"/>
    </row>
    <row r="136" spans="1:5" x14ac:dyDescent="0.3">
      <c r="A136">
        <v>58</v>
      </c>
      <c r="B136" s="56" t="s">
        <v>114</v>
      </c>
      <c r="C136" s="56" t="s">
        <v>1184</v>
      </c>
      <c r="D136" s="56"/>
      <c r="E136" s="58"/>
    </row>
    <row r="137" spans="1:5" x14ac:dyDescent="0.3">
      <c r="A137">
        <v>59</v>
      </c>
      <c r="B137" s="56" t="s">
        <v>1185</v>
      </c>
      <c r="C137" s="56" t="s">
        <v>1186</v>
      </c>
      <c r="D137" s="56"/>
      <c r="E137" s="58"/>
    </row>
    <row r="138" spans="1:5" x14ac:dyDescent="0.3">
      <c r="A138">
        <v>60</v>
      </c>
      <c r="B138" s="56" t="s">
        <v>1187</v>
      </c>
      <c r="C138" s="56" t="s">
        <v>1188</v>
      </c>
      <c r="D138" s="56"/>
      <c r="E138" s="57"/>
    </row>
    <row r="141" spans="1:5" ht="31.2" x14ac:dyDescent="0.6">
      <c r="A141" s="66" t="s">
        <v>1287</v>
      </c>
      <c r="B141" s="66"/>
      <c r="C141" s="66"/>
      <c r="D141" s="66"/>
      <c r="E141" s="66"/>
    </row>
    <row r="142" spans="1:5" x14ac:dyDescent="0.3">
      <c r="B142" s="38"/>
      <c r="C142" s="37"/>
      <c r="D142" s="37"/>
      <c r="E142" s="37"/>
    </row>
    <row r="143" spans="1:5" x14ac:dyDescent="0.3">
      <c r="B143" s="39" t="s">
        <v>0</v>
      </c>
      <c r="C143" s="39" t="s">
        <v>1</v>
      </c>
      <c r="D143" s="39"/>
      <c r="E143" s="39"/>
    </row>
    <row r="144" spans="1:5" x14ac:dyDescent="0.3">
      <c r="A144">
        <v>1</v>
      </c>
      <c r="B144" s="60" t="s">
        <v>120</v>
      </c>
      <c r="C144" s="60" t="s">
        <v>1189</v>
      </c>
      <c r="D144" s="60"/>
      <c r="E144" s="61"/>
    </row>
    <row r="145" spans="1:5" x14ac:dyDescent="0.3">
      <c r="A145">
        <v>2</v>
      </c>
      <c r="B145" s="60" t="s">
        <v>30</v>
      </c>
      <c r="C145" s="60" t="s">
        <v>1190</v>
      </c>
      <c r="D145" s="60"/>
      <c r="E145" s="62"/>
    </row>
    <row r="146" spans="1:5" x14ac:dyDescent="0.3">
      <c r="A146">
        <v>3</v>
      </c>
      <c r="B146" s="60" t="s">
        <v>309</v>
      </c>
      <c r="C146" s="60" t="s">
        <v>1191</v>
      </c>
      <c r="D146" s="60"/>
      <c r="E146" s="61"/>
    </row>
    <row r="147" spans="1:5" x14ac:dyDescent="0.3">
      <c r="A147">
        <v>4</v>
      </c>
      <c r="B147" s="60" t="s">
        <v>6</v>
      </c>
      <c r="C147" s="60" t="s">
        <v>1192</v>
      </c>
      <c r="D147" s="60"/>
      <c r="E147" s="62"/>
    </row>
    <row r="148" spans="1:5" x14ac:dyDescent="0.3">
      <c r="A148">
        <v>5</v>
      </c>
      <c r="B148" s="60" t="s">
        <v>1158</v>
      </c>
      <c r="C148" s="60" t="s">
        <v>1193</v>
      </c>
      <c r="D148" s="60"/>
      <c r="E148" s="62"/>
    </row>
    <row r="149" spans="1:5" x14ac:dyDescent="0.3">
      <c r="A149">
        <v>6</v>
      </c>
      <c r="B149" s="60" t="s">
        <v>244</v>
      </c>
      <c r="C149" s="60" t="s">
        <v>1194</v>
      </c>
      <c r="D149" s="60"/>
      <c r="E149" s="62"/>
    </row>
    <row r="150" spans="1:5" x14ac:dyDescent="0.3">
      <c r="A150">
        <v>7</v>
      </c>
      <c r="B150" s="60" t="s">
        <v>190</v>
      </c>
      <c r="C150" s="60" t="s">
        <v>1195</v>
      </c>
      <c r="D150" s="60"/>
      <c r="E150" s="62"/>
    </row>
    <row r="151" spans="1:5" x14ac:dyDescent="0.3">
      <c r="A151">
        <v>8</v>
      </c>
      <c r="B151" s="60" t="s">
        <v>358</v>
      </c>
      <c r="C151" s="60" t="s">
        <v>1196</v>
      </c>
      <c r="D151" s="60"/>
      <c r="E151" s="61"/>
    </row>
    <row r="152" spans="1:5" x14ac:dyDescent="0.3">
      <c r="A152">
        <v>9</v>
      </c>
      <c r="B152" s="60" t="s">
        <v>1197</v>
      </c>
      <c r="C152" s="60" t="s">
        <v>1198</v>
      </c>
      <c r="D152" s="60"/>
      <c r="E152" s="61"/>
    </row>
    <row r="153" spans="1:5" x14ac:dyDescent="0.3">
      <c r="A153">
        <v>10</v>
      </c>
      <c r="B153" s="60" t="s">
        <v>271</v>
      </c>
      <c r="C153" s="60" t="s">
        <v>1199</v>
      </c>
      <c r="D153" s="60"/>
      <c r="E153" s="62"/>
    </row>
    <row r="154" spans="1:5" x14ac:dyDescent="0.3">
      <c r="A154">
        <v>11</v>
      </c>
      <c r="B154" s="60" t="s">
        <v>1200</v>
      </c>
      <c r="C154" s="60" t="s">
        <v>1201</v>
      </c>
      <c r="D154" s="60"/>
      <c r="E154" s="61"/>
    </row>
    <row r="155" spans="1:5" x14ac:dyDescent="0.3">
      <c r="A155">
        <v>12</v>
      </c>
      <c r="B155" s="60" t="s">
        <v>534</v>
      </c>
      <c r="C155" s="60" t="s">
        <v>1202</v>
      </c>
      <c r="D155" s="60"/>
      <c r="E155" s="61"/>
    </row>
    <row r="156" spans="1:5" x14ac:dyDescent="0.3">
      <c r="A156">
        <v>13</v>
      </c>
      <c r="B156" s="60" t="s">
        <v>1203</v>
      </c>
      <c r="C156" s="60" t="s">
        <v>1204</v>
      </c>
      <c r="D156" s="60"/>
      <c r="E156" s="62"/>
    </row>
    <row r="157" spans="1:5" x14ac:dyDescent="0.3">
      <c r="A157">
        <v>14</v>
      </c>
      <c r="B157" s="60" t="s">
        <v>341</v>
      </c>
      <c r="C157" s="60" t="s">
        <v>1205</v>
      </c>
      <c r="D157" s="60"/>
      <c r="E157" s="61"/>
    </row>
    <row r="158" spans="1:5" x14ac:dyDescent="0.3">
      <c r="A158">
        <v>15</v>
      </c>
      <c r="B158" s="60" t="s">
        <v>56</v>
      </c>
      <c r="C158" s="60" t="s">
        <v>1206</v>
      </c>
      <c r="D158" s="60"/>
      <c r="E158" s="61"/>
    </row>
    <row r="159" spans="1:5" x14ac:dyDescent="0.3">
      <c r="A159">
        <v>16</v>
      </c>
      <c r="B159" s="60" t="s">
        <v>26</v>
      </c>
      <c r="C159" s="60" t="s">
        <v>1207</v>
      </c>
      <c r="D159" s="60"/>
      <c r="E159" s="62"/>
    </row>
    <row r="160" spans="1:5" x14ac:dyDescent="0.3">
      <c r="A160">
        <v>17</v>
      </c>
      <c r="B160" s="60" t="s">
        <v>138</v>
      </c>
      <c r="C160" s="60" t="s">
        <v>1208</v>
      </c>
      <c r="D160" s="60"/>
      <c r="E160" s="62"/>
    </row>
    <row r="161" spans="1:5" x14ac:dyDescent="0.3">
      <c r="A161">
        <v>18</v>
      </c>
      <c r="B161" s="60" t="s">
        <v>1209</v>
      </c>
      <c r="C161" s="60" t="s">
        <v>1210</v>
      </c>
      <c r="D161" s="60"/>
      <c r="E161" s="62"/>
    </row>
    <row r="162" spans="1:5" x14ac:dyDescent="0.3">
      <c r="A162">
        <v>19</v>
      </c>
      <c r="B162" s="60" t="s">
        <v>1211</v>
      </c>
      <c r="C162" s="60" t="s">
        <v>1212</v>
      </c>
      <c r="D162" s="60"/>
      <c r="E162" s="62"/>
    </row>
    <row r="163" spans="1:5" x14ac:dyDescent="0.3">
      <c r="A163">
        <v>20</v>
      </c>
      <c r="B163" s="60" t="s">
        <v>106</v>
      </c>
      <c r="C163" s="60" t="s">
        <v>1213</v>
      </c>
      <c r="D163" s="60"/>
      <c r="E163" s="61"/>
    </row>
    <row r="164" spans="1:5" x14ac:dyDescent="0.3">
      <c r="A164">
        <v>21</v>
      </c>
      <c r="B164" s="60" t="s">
        <v>1111</v>
      </c>
      <c r="C164" s="60" t="s">
        <v>1214</v>
      </c>
      <c r="D164" s="60"/>
      <c r="E164" s="61"/>
    </row>
    <row r="165" spans="1:5" x14ac:dyDescent="0.3">
      <c r="A165">
        <v>22</v>
      </c>
      <c r="B165" s="60" t="s">
        <v>6</v>
      </c>
      <c r="C165" s="60" t="s">
        <v>1215</v>
      </c>
      <c r="D165" s="60"/>
      <c r="E165" s="61"/>
    </row>
    <row r="166" spans="1:5" x14ac:dyDescent="0.3">
      <c r="A166">
        <v>23</v>
      </c>
      <c r="B166" s="60" t="s">
        <v>1216</v>
      </c>
      <c r="C166" s="60" t="s">
        <v>1217</v>
      </c>
      <c r="D166" s="60"/>
      <c r="E166" s="62"/>
    </row>
    <row r="167" spans="1:5" x14ac:dyDescent="0.3">
      <c r="A167">
        <v>24</v>
      </c>
      <c r="B167" s="60" t="s">
        <v>108</v>
      </c>
      <c r="C167" s="60" t="s">
        <v>1218</v>
      </c>
      <c r="D167" s="60"/>
      <c r="E167" s="62"/>
    </row>
    <row r="168" spans="1:5" x14ac:dyDescent="0.3">
      <c r="A168">
        <v>25</v>
      </c>
      <c r="B168" s="60" t="s">
        <v>361</v>
      </c>
      <c r="C168" s="60" t="s">
        <v>1219</v>
      </c>
      <c r="D168" s="60"/>
      <c r="E168" s="62"/>
    </row>
    <row r="169" spans="1:5" x14ac:dyDescent="0.3">
      <c r="A169">
        <v>26</v>
      </c>
      <c r="B169" s="60" t="s">
        <v>221</v>
      </c>
      <c r="C169" s="60" t="s">
        <v>1083</v>
      </c>
      <c r="D169" s="60"/>
      <c r="E169" s="61"/>
    </row>
    <row r="170" spans="1:5" x14ac:dyDescent="0.3">
      <c r="A170">
        <v>27</v>
      </c>
      <c r="B170" s="60" t="s">
        <v>1220</v>
      </c>
      <c r="C170" s="60" t="s">
        <v>1221</v>
      </c>
      <c r="D170" s="60"/>
      <c r="E170" s="62"/>
    </row>
    <row r="171" spans="1:5" x14ac:dyDescent="0.3">
      <c r="A171">
        <v>28</v>
      </c>
      <c r="B171" s="60" t="s">
        <v>250</v>
      </c>
      <c r="C171" s="60" t="s">
        <v>1222</v>
      </c>
      <c r="D171" s="60"/>
      <c r="E171" s="61"/>
    </row>
    <row r="172" spans="1:5" x14ac:dyDescent="0.3">
      <c r="A172">
        <v>29</v>
      </c>
      <c r="B172" s="60" t="s">
        <v>1223</v>
      </c>
      <c r="C172" s="60" t="s">
        <v>1224</v>
      </c>
      <c r="D172" s="60"/>
      <c r="E172" s="61"/>
    </row>
    <row r="173" spans="1:5" x14ac:dyDescent="0.3">
      <c r="A173">
        <v>30</v>
      </c>
      <c r="B173" s="60" t="s">
        <v>475</v>
      </c>
      <c r="C173" s="60" t="s">
        <v>1225</v>
      </c>
      <c r="D173" s="60"/>
      <c r="E173" s="62"/>
    </row>
    <row r="174" spans="1:5" x14ac:dyDescent="0.3">
      <c r="A174">
        <v>31</v>
      </c>
      <c r="B174" s="60" t="s">
        <v>120</v>
      </c>
      <c r="C174" s="60" t="s">
        <v>1226</v>
      </c>
      <c r="D174" s="60"/>
      <c r="E174" s="62"/>
    </row>
    <row r="175" spans="1:5" x14ac:dyDescent="0.3">
      <c r="A175">
        <v>32</v>
      </c>
      <c r="B175" s="60" t="s">
        <v>184</v>
      </c>
      <c r="C175" s="60" t="s">
        <v>1227</v>
      </c>
      <c r="D175" s="60"/>
      <c r="E175" s="62"/>
    </row>
    <row r="176" spans="1:5" x14ac:dyDescent="0.3">
      <c r="A176">
        <v>33</v>
      </c>
      <c r="B176" s="60" t="s">
        <v>341</v>
      </c>
      <c r="C176" s="60" t="s">
        <v>1228</v>
      </c>
      <c r="D176" s="60"/>
      <c r="E176" s="61"/>
    </row>
    <row r="177" spans="1:5" x14ac:dyDescent="0.3">
      <c r="A177">
        <v>34</v>
      </c>
      <c r="B177" s="60" t="s">
        <v>246</v>
      </c>
      <c r="C177" s="60" t="s">
        <v>1229</v>
      </c>
      <c r="D177" s="60"/>
      <c r="E177" s="62"/>
    </row>
    <row r="178" spans="1:5" x14ac:dyDescent="0.3">
      <c r="A178">
        <v>35</v>
      </c>
      <c r="B178" s="60" t="s">
        <v>1230</v>
      </c>
      <c r="C178" s="60" t="s">
        <v>1231</v>
      </c>
      <c r="D178" s="60"/>
      <c r="E178" s="62"/>
    </row>
    <row r="179" spans="1:5" x14ac:dyDescent="0.3">
      <c r="A179">
        <v>36</v>
      </c>
      <c r="B179" s="60" t="s">
        <v>10</v>
      </c>
      <c r="C179" s="60" t="s">
        <v>1146</v>
      </c>
      <c r="D179" s="60"/>
      <c r="E179" s="61"/>
    </row>
    <row r="180" spans="1:5" x14ac:dyDescent="0.3">
      <c r="A180">
        <v>37</v>
      </c>
      <c r="B180" s="60" t="s">
        <v>42</v>
      </c>
      <c r="C180" s="60" t="s">
        <v>1232</v>
      </c>
      <c r="D180" s="60"/>
      <c r="E180" s="62"/>
    </row>
    <row r="181" spans="1:5" x14ac:dyDescent="0.3">
      <c r="A181">
        <v>38</v>
      </c>
      <c r="B181" s="60" t="s">
        <v>1233</v>
      </c>
      <c r="C181" s="60" t="s">
        <v>1234</v>
      </c>
      <c r="D181" s="60"/>
      <c r="E181" s="61"/>
    </row>
    <row r="182" spans="1:5" x14ac:dyDescent="0.3">
      <c r="A182">
        <v>39</v>
      </c>
      <c r="B182" s="62" t="s">
        <v>38</v>
      </c>
      <c r="C182" s="62" t="s">
        <v>1235</v>
      </c>
      <c r="D182" s="60"/>
      <c r="E182" s="62"/>
    </row>
    <row r="183" spans="1:5" x14ac:dyDescent="0.3">
      <c r="A183">
        <v>40</v>
      </c>
      <c r="B183" s="60" t="s">
        <v>356</v>
      </c>
      <c r="C183" s="60" t="s">
        <v>1236</v>
      </c>
      <c r="D183" s="60"/>
      <c r="E183" s="61"/>
    </row>
    <row r="184" spans="1:5" x14ac:dyDescent="0.3">
      <c r="A184">
        <v>41</v>
      </c>
      <c r="B184" s="60" t="s">
        <v>1237</v>
      </c>
      <c r="C184" s="60" t="s">
        <v>1238</v>
      </c>
      <c r="D184" s="60"/>
      <c r="E184" s="61"/>
    </row>
    <row r="185" spans="1:5" x14ac:dyDescent="0.3">
      <c r="A185">
        <v>42</v>
      </c>
      <c r="B185" s="62" t="s">
        <v>1239</v>
      </c>
      <c r="C185" s="62" t="s">
        <v>1240</v>
      </c>
      <c r="D185" s="60"/>
      <c r="E185" s="62"/>
    </row>
    <row r="186" spans="1:5" x14ac:dyDescent="0.3">
      <c r="A186">
        <v>43</v>
      </c>
      <c r="B186" s="62" t="s">
        <v>1241</v>
      </c>
      <c r="C186" s="62" t="s">
        <v>1242</v>
      </c>
      <c r="D186" s="60"/>
      <c r="E186" s="62"/>
    </row>
    <row r="187" spans="1:5" x14ac:dyDescent="0.3">
      <c r="A187">
        <v>44</v>
      </c>
      <c r="B187" s="62" t="s">
        <v>1243</v>
      </c>
      <c r="C187" s="62" t="s">
        <v>1244</v>
      </c>
      <c r="D187" s="60"/>
      <c r="E187" s="62"/>
    </row>
    <row r="188" spans="1:5" x14ac:dyDescent="0.3">
      <c r="A188">
        <v>45</v>
      </c>
      <c r="B188" s="60" t="s">
        <v>209</v>
      </c>
      <c r="C188" s="60" t="s">
        <v>1245</v>
      </c>
      <c r="D188" s="60"/>
      <c r="E188" s="61"/>
    </row>
    <row r="189" spans="1:5" x14ac:dyDescent="0.3">
      <c r="A189">
        <v>46</v>
      </c>
      <c r="B189" s="60" t="s">
        <v>6</v>
      </c>
      <c r="C189" s="60" t="s">
        <v>1246</v>
      </c>
      <c r="D189" s="60"/>
      <c r="E189" s="61"/>
    </row>
    <row r="190" spans="1:5" x14ac:dyDescent="0.3">
      <c r="A190">
        <v>47</v>
      </c>
      <c r="B190" s="62" t="s">
        <v>1247</v>
      </c>
      <c r="C190" s="62" t="s">
        <v>1248</v>
      </c>
      <c r="D190" s="60"/>
      <c r="E190" s="62"/>
    </row>
    <row r="191" spans="1:5" x14ac:dyDescent="0.3">
      <c r="A191">
        <v>48</v>
      </c>
      <c r="B191" s="60" t="s">
        <v>30</v>
      </c>
      <c r="C191" s="60" t="s">
        <v>1249</v>
      </c>
      <c r="D191" s="60"/>
      <c r="E191" s="61"/>
    </row>
    <row r="192" spans="1:5" x14ac:dyDescent="0.3">
      <c r="A192">
        <v>49</v>
      </c>
      <c r="B192" s="62" t="s">
        <v>361</v>
      </c>
      <c r="C192" s="62" t="s">
        <v>1250</v>
      </c>
      <c r="D192" s="60"/>
      <c r="E192" s="62"/>
    </row>
    <row r="193" spans="1:5" x14ac:dyDescent="0.3">
      <c r="A193">
        <v>50</v>
      </c>
      <c r="B193" s="60" t="s">
        <v>1052</v>
      </c>
      <c r="C193" s="60" t="s">
        <v>1251</v>
      </c>
      <c r="D193" s="60"/>
      <c r="E193" s="61"/>
    </row>
    <row r="194" spans="1:5" x14ac:dyDescent="0.3">
      <c r="A194">
        <v>51</v>
      </c>
      <c r="B194" s="62" t="s">
        <v>209</v>
      </c>
      <c r="C194" s="62" t="s">
        <v>1252</v>
      </c>
      <c r="D194" s="60"/>
      <c r="E194" s="62"/>
    </row>
    <row r="195" spans="1:5" x14ac:dyDescent="0.3">
      <c r="A195">
        <v>52</v>
      </c>
      <c r="B195" s="62" t="s">
        <v>1253</v>
      </c>
      <c r="C195" s="62" t="s">
        <v>1254</v>
      </c>
      <c r="D195" s="60"/>
      <c r="E195" s="62"/>
    </row>
    <row r="196" spans="1:5" x14ac:dyDescent="0.3">
      <c r="A196">
        <v>53</v>
      </c>
      <c r="B196" s="62" t="s">
        <v>8</v>
      </c>
      <c r="C196" s="62" t="s">
        <v>1255</v>
      </c>
      <c r="D196" s="60"/>
      <c r="E196" s="62"/>
    </row>
    <row r="197" spans="1:5" x14ac:dyDescent="0.3">
      <c r="A197">
        <v>54</v>
      </c>
      <c r="B197" s="62" t="s">
        <v>1256</v>
      </c>
      <c r="C197" s="62" t="s">
        <v>1257</v>
      </c>
      <c r="D197" s="60"/>
      <c r="E197" s="62"/>
    </row>
    <row r="198" spans="1:5" x14ac:dyDescent="0.3">
      <c r="A198">
        <v>55</v>
      </c>
      <c r="B198" s="62" t="s">
        <v>250</v>
      </c>
      <c r="C198" s="62" t="s">
        <v>1258</v>
      </c>
      <c r="D198" s="60"/>
      <c r="E198" s="62"/>
    </row>
    <row r="199" spans="1:5" x14ac:dyDescent="0.3">
      <c r="A199">
        <v>56</v>
      </c>
      <c r="B199" s="62" t="s">
        <v>85</v>
      </c>
      <c r="C199" s="62" t="s">
        <v>1259</v>
      </c>
      <c r="D199" s="60"/>
      <c r="E199" s="62"/>
    </row>
    <row r="200" spans="1:5" x14ac:dyDescent="0.3">
      <c r="A200">
        <v>57</v>
      </c>
      <c r="B200" s="62" t="s">
        <v>1260</v>
      </c>
      <c r="C200" s="62" t="s">
        <v>1261</v>
      </c>
      <c r="D200" s="60"/>
      <c r="E200" s="62"/>
    </row>
    <row r="201" spans="1:5" x14ac:dyDescent="0.3">
      <c r="A201">
        <v>58</v>
      </c>
      <c r="B201" s="60" t="s">
        <v>1262</v>
      </c>
      <c r="C201" s="60" t="s">
        <v>1133</v>
      </c>
      <c r="D201" s="60"/>
      <c r="E201" s="61"/>
    </row>
    <row r="202" spans="1:5" x14ac:dyDescent="0.3">
      <c r="A202">
        <v>59</v>
      </c>
      <c r="B202" s="60" t="s">
        <v>60</v>
      </c>
      <c r="C202" s="60" t="s">
        <v>1263</v>
      </c>
      <c r="D202" s="60"/>
      <c r="E202" s="61"/>
    </row>
    <row r="203" spans="1:5" x14ac:dyDescent="0.3">
      <c r="A203">
        <v>60</v>
      </c>
      <c r="B203" s="62" t="s">
        <v>1264</v>
      </c>
      <c r="C203" s="62" t="s">
        <v>1265</v>
      </c>
      <c r="D203" s="60"/>
      <c r="E203" s="69"/>
    </row>
    <row r="206" spans="1:5" ht="31.2" x14ac:dyDescent="0.6">
      <c r="A206" s="66" t="s">
        <v>1286</v>
      </c>
      <c r="B206" s="66"/>
      <c r="C206" s="66"/>
      <c r="D206" s="66"/>
      <c r="E206" s="66"/>
    </row>
    <row r="207" spans="1:5" x14ac:dyDescent="0.3">
      <c r="B207" s="39" t="s">
        <v>0</v>
      </c>
      <c r="C207" s="39" t="s">
        <v>1</v>
      </c>
      <c r="D207" s="39"/>
      <c r="E207" s="39"/>
    </row>
    <row r="208" spans="1:5" x14ac:dyDescent="0.3">
      <c r="A208">
        <v>1</v>
      </c>
      <c r="B208" s="63" t="s">
        <v>26</v>
      </c>
      <c r="C208" s="63" t="s">
        <v>1266</v>
      </c>
      <c r="D208" s="63"/>
      <c r="E208" s="64"/>
    </row>
    <row r="209" spans="1:5" x14ac:dyDescent="0.3">
      <c r="A209">
        <v>2</v>
      </c>
      <c r="B209" s="63" t="s">
        <v>1267</v>
      </c>
      <c r="C209" s="63" t="s">
        <v>1268</v>
      </c>
      <c r="D209" s="63"/>
      <c r="E209" s="64"/>
    </row>
    <row r="210" spans="1:5" x14ac:dyDescent="0.3">
      <c r="A210">
        <v>3</v>
      </c>
      <c r="B210" s="65" t="s">
        <v>551</v>
      </c>
      <c r="C210" s="65" t="s">
        <v>1269</v>
      </c>
      <c r="D210" s="63"/>
      <c r="E210" s="65"/>
    </row>
    <row r="211" spans="1:5" x14ac:dyDescent="0.3">
      <c r="A211">
        <v>4</v>
      </c>
      <c r="B211" s="63" t="s">
        <v>120</v>
      </c>
      <c r="C211" s="63" t="s">
        <v>1270</v>
      </c>
      <c r="D211" s="63"/>
      <c r="E211" s="64"/>
    </row>
    <row r="212" spans="1:5" x14ac:dyDescent="0.3">
      <c r="A212">
        <v>5</v>
      </c>
      <c r="B212" s="65" t="s">
        <v>1079</v>
      </c>
      <c r="C212" s="65" t="s">
        <v>1271</v>
      </c>
      <c r="D212" s="63"/>
      <c r="E212" s="65"/>
    </row>
    <row r="213" spans="1:5" x14ac:dyDescent="0.3">
      <c r="A213">
        <v>6</v>
      </c>
      <c r="B213" s="63" t="s">
        <v>87</v>
      </c>
      <c r="C213" s="63" t="s">
        <v>1272</v>
      </c>
      <c r="D213" s="63"/>
      <c r="E213" s="64"/>
    </row>
    <row r="214" spans="1:5" x14ac:dyDescent="0.3">
      <c r="A214">
        <v>7</v>
      </c>
      <c r="B214" s="63" t="s">
        <v>1273</v>
      </c>
      <c r="C214" s="63" t="s">
        <v>1274</v>
      </c>
      <c r="D214" s="63"/>
      <c r="E214" s="64"/>
    </row>
    <row r="215" spans="1:5" x14ac:dyDescent="0.3">
      <c r="A215">
        <v>8</v>
      </c>
      <c r="B215" s="63" t="s">
        <v>1275</v>
      </c>
      <c r="C215" s="63" t="s">
        <v>1276</v>
      </c>
      <c r="D215" s="63"/>
      <c r="E215" s="64"/>
    </row>
    <row r="216" spans="1:5" x14ac:dyDescent="0.3">
      <c r="A216">
        <v>9</v>
      </c>
      <c r="B216" s="65" t="s">
        <v>1277</v>
      </c>
      <c r="C216" s="65" t="s">
        <v>1227</v>
      </c>
      <c r="D216" s="63"/>
      <c r="E216" s="65"/>
    </row>
    <row r="217" spans="1:5" x14ac:dyDescent="0.3">
      <c r="A217">
        <v>10</v>
      </c>
      <c r="B217" s="65" t="s">
        <v>1271</v>
      </c>
      <c r="C217" s="65" t="s">
        <v>1278</v>
      </c>
      <c r="D217" s="63"/>
      <c r="E217" s="65"/>
    </row>
    <row r="218" spans="1:5" x14ac:dyDescent="0.3">
      <c r="A218">
        <v>11</v>
      </c>
      <c r="B218" s="63" t="s">
        <v>120</v>
      </c>
      <c r="C218" s="63" t="s">
        <v>1229</v>
      </c>
      <c r="D218" s="63"/>
      <c r="E218" s="64"/>
    </row>
    <row r="219" spans="1:5" x14ac:dyDescent="0.3">
      <c r="A219">
        <v>12</v>
      </c>
      <c r="B219" s="65" t="s">
        <v>1279</v>
      </c>
      <c r="C219" s="65" t="s">
        <v>1280</v>
      </c>
      <c r="D219" s="63"/>
      <c r="E219" s="65"/>
    </row>
  </sheetData>
  <mergeCells count="5">
    <mergeCell ref="A2:E2"/>
    <mergeCell ref="A74:E74"/>
    <mergeCell ref="A141:E141"/>
    <mergeCell ref="A206:E206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12 luglio</vt:lpstr>
      <vt:lpstr>13 luglio</vt:lpstr>
      <vt:lpstr>15 luglio</vt:lpstr>
      <vt:lpstr>16 luglio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</dc:creator>
  <cp:lastModifiedBy>dott.ssa Rossella Fortunato</cp:lastModifiedBy>
  <dcterms:created xsi:type="dcterms:W3CDTF">2021-06-22T14:01:18Z</dcterms:created>
  <dcterms:modified xsi:type="dcterms:W3CDTF">2021-06-23T11:53:15Z</dcterms:modified>
</cp:coreProperties>
</file>